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70"/>
  </bookViews>
  <sheets>
    <sheet name="Sheet1" sheetId="1" r:id="rId1"/>
  </sheets>
  <definedNames>
    <definedName name="_xlnm._FilterDatabase" localSheetId="0" hidden="1">Sheet1!$A$1:$D$8092</definedName>
  </definedNames>
  <calcPr calcId="144525"/>
</workbook>
</file>

<file path=xl/sharedStrings.xml><?xml version="1.0" encoding="utf-8"?>
<sst xmlns="http://schemas.openxmlformats.org/spreadsheetml/2006/main" count="32864" uniqueCount="15746">
  <si>
    <t>Material Number</t>
  </si>
  <si>
    <t>Supplier</t>
  </si>
  <si>
    <t>Item Description</t>
  </si>
  <si>
    <t>Condition Code</t>
  </si>
  <si>
    <t>ZZ-6928</t>
  </si>
  <si>
    <t>WESTINGHOUSE</t>
  </si>
  <si>
    <t>QUICKLAG-C CIRCUIT BREAKER, 2 POLE UNIT, TYPE </t>
  </si>
  <si>
    <t>Used</t>
  </si>
  <si>
    <t>Z063054</t>
  </si>
  <si>
    <t>EVG</t>
  </si>
  <si>
    <t>(GREIFERARM RIGHT) FINGER #1 FOR ROBOT</t>
  </si>
  <si>
    <t>New OEM</t>
  </si>
  <si>
    <t>31-121.025</t>
  </si>
  <si>
    <t>EAO</t>
  </si>
  <si>
    <t>PUSHBUTTON SWITCH LPB REC MOM SLGP SLDR</t>
  </si>
  <si>
    <t>NEW OEM</t>
  </si>
  <si>
    <t>24X17X2.5MM</t>
  </si>
  <si>
    <t>PTFE SPACER, 24X17X2.5MM, CHUCK, LOT OF 2</t>
  </si>
  <si>
    <t>28V40MA</t>
  </si>
  <si>
    <t>EBT</t>
  </si>
  <si>
    <t>INDICATOR LAMP, 28V, 40mA, 5.6MM DIA, 16MM LONG, LOADPOINT, LOT OF 62</t>
  </si>
  <si>
    <t>MMR15</t>
  </si>
  <si>
    <t>MEGATRON-MUNCHEN</t>
  </si>
  <si>
    <t>Z020746, LINEAR MEASUREMENT SYSTEM, LOT OF 6 </t>
  </si>
  <si>
    <t>BG6-0086-020</t>
  </si>
  <si>
    <t>CANON</t>
  </si>
  <si>
    <t>WIRE UNIT (+), LOT OF 3</t>
  </si>
  <si>
    <t>BG6-0087-020</t>
  </si>
  <si>
    <t>WIRE UNIT (-), LOT OF 4</t>
  </si>
  <si>
    <t>BD0-3375-000</t>
  </si>
  <si>
    <t>SLIP WASHER, BRASS, 8MM ID, 14MM OD, 1.5MM THICK, LOT OF 6</t>
  </si>
  <si>
    <t>205-453</t>
  </si>
  <si>
    <t>RITE TRACK</t>
  </si>
  <si>
    <t>WASHER, CRVD SPRING, 3/8IDX7/8OD, LOT OF 4 </t>
  </si>
  <si>
    <t>Z060146</t>
  </si>
  <si>
    <t>WASHER M3x2-MODIFIED, LOT OF 5</t>
  </si>
  <si>
    <t>XD1-1103-625</t>
  </si>
  <si>
    <t>WASHER, COPPER, 3.6MM ID, 5.8MM OD, 0.5MM THICK, CALIBRATOR DRIVE, LOT OF 39</t>
  </si>
  <si>
    <t>XD1-1103-622</t>
  </si>
  <si>
    <t>WASHER, COPPER, 3.6MM ID, 5.8MM OD, 0.2MM THICK, CALIBRATOR DRIVE, LOT OF 36</t>
  </si>
  <si>
    <t>XD1-1105-225</t>
  </si>
  <si>
    <t>WASHER, COPPER, 5.2MM ID, 8.2MM OD, 0.5MM THICK, AIR BEARING PLATE, LOT OF 40</t>
  </si>
  <si>
    <t>XD1-1103-621</t>
  </si>
  <si>
    <t>WASHER, COPPER, 3.6MM ID, 5.8MM OD, 0.1MM THICK, CALIBRATOR DRIVE, LOT OF 38</t>
  </si>
  <si>
    <t>XD1-1105-224</t>
  </si>
  <si>
    <t>WASHER, COPPER, 5.2MM ID, 8.2MM OD, 0.4MM THICK, AIR BEARING PLATE, LOT OF 4</t>
  </si>
  <si>
    <t>XD1-1102-621</t>
  </si>
  <si>
    <t>WASHER, COPPER, 2.6MM ID, 4.4MM OD, 0.1MM THICK, LOT OF 5</t>
  </si>
  <si>
    <t>XD1-1102-622</t>
  </si>
  <si>
    <t>WASHER, COPPER, 2.6MM ID, 4.4MM OD, 0.2MM THICK, LOT OF 31</t>
  </si>
  <si>
    <t>BS6-0143-000</t>
  </si>
  <si>
    <t>WASHER, LOT OF 30 </t>
  </si>
  <si>
    <t>BS6-0126-000</t>
  </si>
  <si>
    <t>WASHER, LOT OF 32</t>
  </si>
  <si>
    <t>XD2-1100-241</t>
  </si>
  <si>
    <t>RETAINING RING, 2.35MM ID, 6MM OD, 0.6MM THICK, SS BLACK, LOT OF 5</t>
  </si>
  <si>
    <t>XD1-1102-625</t>
  </si>
  <si>
    <t xml:space="preserve"> CANON</t>
  </si>
  <si>
    <t>WASHER, COPPER, 2.6MM ID, 4.4MM OD, 0.5MM THICK, LOT OF 140 </t>
  </si>
  <si>
    <t>AXCELIS</t>
  </si>
  <si>
    <t>VALVE, POPPET 2-WAY, CLIPPARD MINIMATICS, MJV-2 </t>
  </si>
  <si>
    <t>61512D134521</t>
  </si>
  <si>
    <t>GEMU</t>
  </si>
  <si>
    <t>VALVE, 615 12D 134521, LOT OF 2 </t>
  </si>
  <si>
    <t>6058D0345A1</t>
  </si>
  <si>
    <t>VALVE, GEMU 605 8D0345A1/ 1500 I-DE-88071678-00-521870, LOT OF 2 </t>
  </si>
  <si>
    <t>554 40D 137 51 1</t>
  </si>
  <si>
    <t>GEMU VALVE 554/40/D, G1 1/2"/1.4408/PTFE </t>
  </si>
  <si>
    <t>ETO-3M-24V</t>
  </si>
  <si>
    <t>CLIPPARD</t>
  </si>
  <si>
    <t>VALVE, 3-WAY, CLIPPARD, AXCELIS 200741</t>
  </si>
  <si>
    <t>991-000013-002</t>
  </si>
  <si>
    <t>PNEUTRONICS</t>
  </si>
  <si>
    <t>PNEUTRONICS VALVE-ELECTRO/PNEUMATIC, N.C. 24VDC, LOT OF 2</t>
  </si>
  <si>
    <t>81513 060</t>
  </si>
  <si>
    <t>CROUZET</t>
  </si>
  <si>
    <t>PNEUMATIC SOLENOID VALVE, LOT OF 6 </t>
  </si>
  <si>
    <t>EW0251</t>
  </si>
  <si>
    <t> IWAKI</t>
  </si>
  <si>
    <t>VALVE SET `TC`F/EW-G30..45, LOT OF 2 </t>
  </si>
  <si>
    <t>MP300V</t>
  </si>
  <si>
    <t>VAKUM SERVICE, REPAIR-SET MP300V </t>
  </si>
  <si>
    <t>141AA-00010DB-S</t>
  </si>
  <si>
    <t>MKS</t>
  </si>
  <si>
    <t>VACUUM SWITCH TYPE 141</t>
  </si>
  <si>
    <t>Z020247</t>
  </si>
  <si>
    <t>VACUUM SEAL RING FOR 4" CHUCK, LOT OF 2</t>
  </si>
  <si>
    <t>BS6-0141-000</t>
  </si>
  <si>
    <t>V-RING, LOT OF 8 </t>
  </si>
  <si>
    <t>MJ10005</t>
  </si>
  <si>
    <t>MOTOROLA</t>
  </si>
  <si>
    <t>NPN TRANSISTOR, 400V, 20A, 175W, LOT OF 4</t>
  </si>
  <si>
    <t>2N6052</t>
  </si>
  <si>
    <t>BIPOLAR SINGLE TRANSISTOR, PNP, -100V, 150W, -12A, 18000 HFE</t>
  </si>
  <si>
    <t>Z061398</t>
  </si>
  <si>
    <t>TOP WAFER ELECTRODE </t>
  </si>
  <si>
    <t>Z061608</t>
  </si>
  <si>
    <t>TOP WAFER CONTACT SPRING FIELD ELEC. </t>
  </si>
  <si>
    <t>T2/360</t>
  </si>
  <si>
    <t>SEZ</t>
  </si>
  <si>
    <t>TIMING BELT, 360MM, 180 TEETH (SEZ MPN: 2005061-00), LOT OF 5 </t>
  </si>
  <si>
    <t>T2/220</t>
  </si>
  <si>
    <t> SEZ</t>
  </si>
  <si>
    <t>TIMING BELT, SYNCHROFLEX, 220MM, 110 TEETH, LOT OF 5</t>
  </si>
  <si>
    <t>2005055-00</t>
  </si>
  <si>
    <t>TIMING BELT, SYNCHROFLEX, T2.5/950, LOT OF 3 </t>
  </si>
  <si>
    <t>T2.5/200</t>
  </si>
  <si>
    <t>SYNCHROFLEX</t>
  </si>
  <si>
    <t>TIMING BELT, 200MM, 80 TEETH</t>
  </si>
  <si>
    <t> NEW OEM</t>
  </si>
  <si>
    <t>S7914Y-20SST190</t>
  </si>
  <si>
    <t>SDP</t>
  </si>
  <si>
    <t>TWIN CORE POSI-DRIVE BELT, 20 PITCH, 29.845" PITCH LENGTH, 190 PINS, LOT OF 10</t>
  </si>
  <si>
    <t>T5/215</t>
  </si>
  <si>
    <t>TIMING BELT, SYNCHROFLEX, LOT OF 5 </t>
  </si>
  <si>
    <t>T5/410</t>
  </si>
  <si>
    <t>TIMING BELT, SYNCHROFLEX, LOT OF 8 </t>
  </si>
  <si>
    <t>A6G16-280025</t>
  </si>
  <si>
    <t>TIMING BELT, SDP, LOT OF 2 </t>
  </si>
  <si>
    <t>6R23M069060</t>
  </si>
  <si>
    <t>SDP / GATES</t>
  </si>
  <si>
    <t>TIMING BELT, 207-3M-06, 207MM PITCH LENGTH, 69 TEETH, LOT OF 8</t>
  </si>
  <si>
    <t>220-028</t>
  </si>
  <si>
    <t>TIMING BELT PULLEY, SDP .080P-30T, LOT OF 10</t>
  </si>
  <si>
    <t>202-286</t>
  </si>
  <si>
    <t>TIMING BELT 86XL, 1/5Px1/4Wx43GV,NPRN, LOT OF 4</t>
  </si>
  <si>
    <t>THRUST PIECE, GN 615-M4-KN, LOT OF 4 </t>
  </si>
  <si>
    <t>Unknown</t>
  </si>
  <si>
    <t>PT100, 3 WIRE, 25MM PROBE, PFA THERMOCOUPLE, 5.3M, LOT OF 2</t>
  </si>
  <si>
    <t>EXTENSION SPRINGS, 0.437" OD, 0.047" WIRE DIA, 2.63" LONG</t>
  </si>
  <si>
    <t>EXTENSION SPRINGS, TRIPLE CLAMP UNIT, 0.25" OD, 0.03" WIRE DIA, 1.78" LONG, LOT OF 3</t>
  </si>
  <si>
    <t>55440SVS</t>
  </si>
  <si>
    <t>TEFLON SEAL VALVE 554 40SVS 5, LOT OF 10 </t>
  </si>
  <si>
    <t>2003009-00</t>
  </si>
  <si>
    <t>TEFLON FOIL RING, D4xD8xS0.2, LOT OF 9 </t>
  </si>
  <si>
    <t>DSR2</t>
  </si>
  <si>
    <t>SYRELEC, VOLTAGE THRESHOLD RELAY, 20-80V AC/DC</t>
  </si>
  <si>
    <t>Z060106</t>
  </si>
  <si>
    <t>SWIVEL PART F.FLAG, LOT OF 4</t>
  </si>
  <si>
    <t>SWITCH, TERMAL, LOT OF 2 </t>
  </si>
  <si>
    <t>0A302</t>
  </si>
  <si>
    <t>SELCO</t>
  </si>
  <si>
    <t>THEMOSTAT DISC AUTO RESET, LOT OF 2</t>
  </si>
  <si>
    <t>SWITCH, PUSH BUTTON </t>
  </si>
  <si>
    <t>SWITCH, CURSOR </t>
  </si>
  <si>
    <t>GEMS</t>
  </si>
  <si>
    <t>GEMS SWITCH-FLOW 122352 .10 GPM</t>
  </si>
  <si>
    <t>SWITCHCRAFT</t>
  </si>
  <si>
    <t>SWITCH, LOT OF 2</t>
  </si>
  <si>
    <t>Z951382</t>
  </si>
  <si>
    <t>SUCTIONKNOB TRIPLE CLAMP UNIT, LOT OF 6 </t>
  </si>
  <si>
    <t> 231-131</t>
  </si>
  <si>
    <t>SUCKBACK VALVE, FURON SBV-134 </t>
  </si>
  <si>
    <t>SMMU3 01050402</t>
  </si>
  <si>
    <t>ELEKTRONIK &amp; TECHNIK GmbH</t>
  </si>
  <si>
    <t>STEPPER MOTOR CONTROL CARD</t>
  </si>
  <si>
    <t>1 0057 210 9 02</t>
  </si>
  <si>
    <t>MIDDEX ELECTRONIC PCB STEPPER MOTOR CARD 5 PHASES, Z MOTO 36025120</t>
  </si>
  <si>
    <t>1 0059 200 9 01</t>
  </si>
  <si>
    <t>MIDDEX ELECTRONIC</t>
  </si>
  <si>
    <t>STEPPER MOTOR CARD 2 PHASES, X,Y</t>
  </si>
  <si>
    <t>SPUR GEAR, 45 TEETH, M=0,5</t>
  </si>
  <si>
    <t>SPUR GEAR, 32 TEETH, M=0.5, LOT OF 2</t>
  </si>
  <si>
    <t>BD0-1567-030</t>
  </si>
  <si>
    <t>RING SPRING, LOT OF 4</t>
  </si>
  <si>
    <t>BD0-0830-000</t>
  </si>
  <si>
    <t>SPRING</t>
  </si>
  <si>
    <t>BD0-3389-040</t>
  </si>
  <si>
    <t>SPRING PLATE 3" 2"</t>
  </si>
  <si>
    <t>BD0-1596-050</t>
  </si>
  <si>
    <t>SPRING COILED </t>
  </si>
  <si>
    <t>BD0-3719-000</t>
  </si>
  <si>
    <t>SPRING COIL </t>
  </si>
  <si>
    <t>BD0-1586-020</t>
  </si>
  <si>
    <t>63-6131-000</t>
  </si>
  <si>
    <t> CANON</t>
  </si>
  <si>
    <t>SPRING, COIL, EXTENSION, LOT OF 4</t>
  </si>
  <si>
    <t>BD0-4504-000</t>
  </si>
  <si>
    <t>SPRING, LOT OF 6 </t>
  </si>
  <si>
    <t>SPRING, LOT OF 4 </t>
  </si>
  <si>
    <t>51428.020.006</t>
  </si>
  <si>
    <t>FABORY</t>
  </si>
  <si>
    <t>SPRING-TYPE STRAIGHT PIN, HEAVY TYPE A2, DIN 1481, SST, 2X6MM, LOT OF 36</t>
  </si>
  <si>
    <t>06720-02</t>
  </si>
  <si>
    <t>RITE TRACK Material number: 06720-02</t>
  </si>
  <si>
    <t>SPINDLE TUBE RING, REV C, LOT OF 4 </t>
  </si>
  <si>
    <t>06720-01</t>
  </si>
  <si>
    <t>SPINDLE TUBE RING 2X NEW / 1X USED, LOT OF 3 </t>
  </si>
  <si>
    <t>ZBDA-M</t>
  </si>
  <si>
    <t>MDC VACUUM PRODUCTS</t>
  </si>
  <si>
    <t>SPECIAL PRESSURE BURST DISC </t>
  </si>
  <si>
    <t>DT311657.01</t>
  </si>
  <si>
    <t>STS GROUP AG</t>
  </si>
  <si>
    <t>SPATULA BLADE (100MM)</t>
  </si>
  <si>
    <t>BS1-2026-020</t>
  </si>
  <si>
    <t>RING RUBBER, LOT OF 7 </t>
  </si>
  <si>
    <t>SOLID STATE RELAY ,CRYDOM H12D4850, IN 4-32VDC, OUT 280/480VAC 50A, LOT OF 2 </t>
  </si>
  <si>
    <t>VZ110</t>
  </si>
  <si>
    <t>SMC</t>
  </si>
  <si>
    <t>SOLENOID VALVE, SMC VZ110, 24 VDC </t>
  </si>
  <si>
    <t>USG2-M5-1</t>
  </si>
  <si>
    <t>SOLENOID VALVE 24V, CKD USG2-M5-1, LOT OF 3 </t>
  </si>
  <si>
    <t>SE5600000</t>
  </si>
  <si>
    <t>SOFT START DRIVER SINGLE, ACB 10005S/SE5600000 </t>
  </si>
  <si>
    <t>USED</t>
  </si>
  <si>
    <t>SOFT START DRIVER SINGLE, ACB 10005S</t>
  </si>
  <si>
    <t>BD0-3715-000</t>
  </si>
  <si>
    <t>SOCKET </t>
  </si>
  <si>
    <t>MXS6-10</t>
  </si>
  <si>
    <t>MXS6-10 SLIDE TABLE 10008455 </t>
  </si>
  <si>
    <t>1747-L532</t>
  </si>
  <si>
    <t>ALLEN BRADLEY</t>
  </si>
  <si>
    <t>SLC500, PROSESSOR UNIT </t>
  </si>
  <si>
    <t>1746-OW16</t>
  </si>
  <si>
    <t>SLC500, OUTPUT MODULE </t>
  </si>
  <si>
    <t>1746-BAS</t>
  </si>
  <si>
    <t>SLC500 BASIC MODULE </t>
  </si>
  <si>
    <t>EH0914</t>
  </si>
  <si>
    <t>IWAKI</t>
  </si>
  <si>
    <t>VALVE SET `FC` EH-E55, LOT OF 2</t>
  </si>
  <si>
    <t>99-80000-01</t>
  </si>
  <si>
    <t>SINGLE SENSOR PCB, SPINDLE </t>
  </si>
  <si>
    <t>M/50263/10</t>
  </si>
  <si>
    <t>NORGREN</t>
  </si>
  <si>
    <t>SHORT STROKE CYLINDER</t>
  </si>
  <si>
    <t>BD0-3438-000</t>
  </si>
  <si>
    <t>SHIELD RUBBER, 4" UPPER </t>
  </si>
  <si>
    <t>BD0-3385-000</t>
  </si>
  <si>
    <t>SHIELD RUBBER 3" UPPER </t>
  </si>
  <si>
    <t>BD0-8262-000</t>
  </si>
  <si>
    <t>SHIELD RUBBER 3" LOWER </t>
  </si>
  <si>
    <t>BD0-1605-020</t>
  </si>
  <si>
    <t>SHIELD RUBBER </t>
  </si>
  <si>
    <t>Z060105</t>
  </si>
  <si>
    <t> EVG</t>
  </si>
  <si>
    <r>
      <t>SHAFT, Ã</t>
    </r>
    <r>
      <rPr>
        <sz val="11"/>
        <rFont val="Arial"/>
        <charset val="134"/>
      </rPr>
      <t></t>
    </r>
    <r>
      <rPr>
        <sz val="11"/>
        <rFont val="等线"/>
        <charset val="134"/>
      </rPr>
      <t>5/3MM L 14,8MM, LOT OF 3</t>
    </r>
  </si>
  <si>
    <t>BD0-1574-000</t>
  </si>
  <si>
    <t>SHAFT </t>
  </si>
  <si>
    <t>BD0-4496-000</t>
  </si>
  <si>
    <t>SETTING ROLLER</t>
  </si>
  <si>
    <t>Z060104</t>
  </si>
  <si>
    <t>SEPARATION FLAG, 30 MIKRON, LOT OF 198 </t>
  </si>
  <si>
    <t>202-254</t>
  </si>
  <si>
    <t>SDP A 6G16-260025, 260MXL 025, LOT OF 2 </t>
  </si>
  <si>
    <t>XB6-2300-308</t>
  </si>
  <si>
    <t>SCREW, LOT OF 10 </t>
  </si>
  <si>
    <t>XB6-2301-008</t>
  </si>
  <si>
    <t>SET SCREW, LOT OF 25</t>
  </si>
  <si>
    <t>BD0-3714-000</t>
  </si>
  <si>
    <t>SCREW, MICROSCOPE </t>
  </si>
  <si>
    <t>BD0-1877-000</t>
  </si>
  <si>
    <t>SCREW, BRASS </t>
  </si>
  <si>
    <t>BD0-2847-000</t>
  </si>
  <si>
    <t>SCREW, LOT OF 4</t>
  </si>
  <si>
    <t>SS-DSS4</t>
  </si>
  <si>
    <t>SWAGELOK</t>
  </si>
  <si>
    <t>SC-11, CLEAN/HELIUM LEAK TESTED, LOT OF 2 </t>
  </si>
  <si>
    <t>BD0-0960-000</t>
  </si>
  <si>
    <t>RUBBER WASHER, LOT OF 23 </t>
  </si>
  <si>
    <t>BD0-1989-020</t>
  </si>
  <si>
    <t>SUCTION RUBBER 4", LOT OF 13</t>
  </si>
  <si>
    <t>BS1-2023-020</t>
  </si>
  <si>
    <t>O-RING, AS568-007, RUBBER, AUTOHAND, LOT OF 7</t>
  </si>
  <si>
    <t>BS1-2021-020</t>
  </si>
  <si>
    <t>RUBBER RING, LOT OF 5 </t>
  </si>
  <si>
    <t>BS1-2024-020</t>
  </si>
  <si>
    <t>BD0-3042-000</t>
  </si>
  <si>
    <t>O-RING, RUBBER RING XYZ, LOT OF 11</t>
  </si>
  <si>
    <t>BH3-0084-000</t>
  </si>
  <si>
    <t>ROTARY SWITCH AMP 53137-5 </t>
  </si>
  <si>
    <t>BD0-4505-000</t>
  </si>
  <si>
    <t>ROLLER (X) </t>
  </si>
  <si>
    <t> BD0-4531-000</t>
  </si>
  <si>
    <t>ROLLER </t>
  </si>
  <si>
    <t>BD0-3716-000</t>
  </si>
  <si>
    <t>ROD</t>
  </si>
  <si>
    <t>AO-323</t>
  </si>
  <si>
    <t>RK INDUSTRIES</t>
  </si>
  <si>
    <t>RK INDUSTRIES, RK-FPR, REGULATOR FLUID, 10GPM </t>
  </si>
  <si>
    <t>BS1-2031-020</t>
  </si>
  <si>
    <t>O-RING, RUBBER, LOT OF 10</t>
  </si>
  <si>
    <t>BS1-2022-030</t>
  </si>
  <si>
    <t>RING RUBBER, LOT OF 10</t>
  </si>
  <si>
    <t>REXROTH</t>
  </si>
  <si>
    <t>MINI CYLINDER, Ø20/50, MNI-DA-020-0050</t>
  </si>
  <si>
    <t>XD2-1100-172</t>
  </si>
  <si>
    <t>RETAINING RING, E TYPE, 1.95MM ID, 4.6MM OD, 0.5MM THICK, SS, LOT OF 4</t>
  </si>
  <si>
    <t>BF6-0028-000</t>
  </si>
  <si>
    <t>RETAINER UNIT </t>
  </si>
  <si>
    <t>BF6-0027-000</t>
  </si>
  <si>
    <t>RETAINER UNIT, LOT OF 4</t>
  </si>
  <si>
    <t>Z510127</t>
  </si>
  <si>
    <t>RETAINER FOR RETRACTING SPRING </t>
  </si>
  <si>
    <t>WB1-5039-000</t>
  </si>
  <si>
    <t>RELAY, DIP RY24WF-K</t>
  </si>
  <si>
    <t>RELAY, POTTER&amp;BRUMFIELD, KRPA-14DG-12, 12VDC, 10A 120VAC, 6A 250VAC </t>
  </si>
  <si>
    <t> 023281</t>
  </si>
  <si>
    <t>RELAY, POTTER&amp;BRUMFIELD, KRPA-11DG-12, 12VDC, 10A </t>
  </si>
  <si>
    <t>RH2B-U-AC120</t>
  </si>
  <si>
    <t>POLY-FLOW</t>
  </si>
  <si>
    <t>IDEC RELAY, DPDT, 10A, 120VAC COIL, 8-P</t>
  </si>
  <si>
    <t>MY2IN</t>
  </si>
  <si>
    <t>OMRON</t>
  </si>
  <si>
    <t>OMRON MY2IN RELAY, 24VAC, LOT OF 17 </t>
  </si>
  <si>
    <t>ROC3 01050102</t>
  </si>
  <si>
    <t>RELAY OUTPUT CARD </t>
  </si>
  <si>
    <t>DRAGER</t>
  </si>
  <si>
    <t>REGARD 1, CONTROLLER </t>
  </si>
  <si>
    <t>QUARTZ PLATE-10.20 DIA </t>
  </si>
  <si>
    <t>Y60-4335-000</t>
  </si>
  <si>
    <t>PUSH SWITCH FRONT PANEL, 1NO/1NC, 42V</t>
  </si>
  <si>
    <t>BH3-0073-000 &amp; BH3-0965-000</t>
  </si>
  <si>
    <t>PUSH SWITCH, EAO, 31-282.025 &amp; 31-282.025 2</t>
  </si>
  <si>
    <t>A69121D01</t>
  </si>
  <si>
    <t>PULLEY/LEADSCREW ASSY </t>
  </si>
  <si>
    <t>220-002</t>
  </si>
  <si>
    <t>PULLEY, SDP .080P-30T </t>
  </si>
  <si>
    <t>PULLEY </t>
  </si>
  <si>
    <t>ULTEM1000</t>
  </si>
  <si>
    <t>PSE ELECTRONICS 25 SLOT COMBS, LOT OF 2 </t>
  </si>
  <si>
    <t>010351TD</t>
  </si>
  <si>
    <t>LABFACILITY</t>
  </si>
  <si>
    <t>PROBE, RTD PT100, 117MM, 4MM, SS, LOT OF 2</t>
  </si>
  <si>
    <t>QCDVSTX2F</t>
  </si>
  <si>
    <t>MYKROLIS</t>
  </si>
  <si>
    <t>MYKROLIS QUICK CHANGE ATX 4" FILTER 0,1µm, 1/2" FLARETEK</t>
  </si>
  <si>
    <t>COMPRESSION SPRINGS, MOONLANDER, LOT OF 2</t>
  </si>
  <si>
    <t>PRESSURE SPRING TO GENMARK ROBOT d0,4/D4, 4/Lo35, 5/RO,22, LOT OF 9 </t>
  </si>
  <si>
    <t>LM223K</t>
  </si>
  <si>
    <t>BLEKEN ELEKTRONIKK A/S</t>
  </si>
  <si>
    <t>THREE-TERMINAL 3A-5V POSITIVE VOLTAGE REGULATORS, LOT OF 2</t>
  </si>
  <si>
    <t>MJ11033</t>
  </si>
  <si>
    <t>BIPOLAR SINGLE TRANSISTOR, PNP, 120V, 300W, 50A, LOT OF 2</t>
  </si>
  <si>
    <t>MJ3001</t>
  </si>
  <si>
    <t>BIPOLAR SINGLE TRANSISTOR, NPN, 80V, 150W, 10A, LOT OF 2</t>
  </si>
  <si>
    <t>POSITIVE CABLE LAMPHOUSE, LOT OF 2</t>
  </si>
  <si>
    <t>POLYTRON FX, IPA DETECTOR </t>
  </si>
  <si>
    <t>BD0-1937-000</t>
  </si>
  <si>
    <t>PLATE, RUBBER </t>
  </si>
  <si>
    <t>Z530084</t>
  </si>
  <si>
    <t>PLASTIC KNOB GLASS PREALIGNER, LOT OF 5 </t>
  </si>
  <si>
    <t>BD0-4503-000</t>
  </si>
  <si>
    <t>PISTON </t>
  </si>
  <si>
    <t>FUSION</t>
  </si>
  <si>
    <t>FUSION PIN-WAFER LIFT, 8" CHUCK, LOT OF 6 </t>
  </si>
  <si>
    <t>SS-92S4-O</t>
  </si>
  <si>
    <t>SS TOGGLE VALVE, 1/4"TUBE FITTING, NO ACTUATOR, AXCELIS 219372</t>
  </si>
  <si>
    <t>BH0-4372-001</t>
  </si>
  <si>
    <t>PHOTO SWITCH</t>
  </si>
  <si>
    <t>APA1AA07Z20</t>
  </si>
  <si>
    <t>NIPPON</t>
  </si>
  <si>
    <t>PEL SWITCH, CALIBRATOR UNIT, BH5-7028-000 </t>
  </si>
  <si>
    <t>80157F</t>
  </si>
  <si>
    <t> RITE TRACK</t>
  </si>
  <si>
    <t>PCB, SVG 80157F, TRANSPORT ARM </t>
  </si>
  <si>
    <t>T8740075000</t>
  </si>
  <si>
    <t>PALL</t>
  </si>
  <si>
    <t>PALL FILTER, PTF 0.8-10UE, LOT OF 2 </t>
  </si>
  <si>
    <t>MCY4463J400H4</t>
  </si>
  <si>
    <t>JUNIOR FILTER HDC II 40µm, LOT OF 2</t>
  </si>
  <si>
    <t>OPTO DETECTOR ASSY </t>
  </si>
  <si>
    <t>PS 2501-4</t>
  </si>
  <si>
    <t>NEC</t>
  </si>
  <si>
    <t>4 CHANNEL OPTO COUPLER TRANS DIP, LOT OF 3</t>
  </si>
  <si>
    <t>KVGB04NP3</t>
  </si>
  <si>
    <t>MILLIPORE</t>
  </si>
  <si>
    <t>MILLIPORE OPTICAP 4" FILTER</t>
  </si>
  <si>
    <t>GRLA-M5</t>
  </si>
  <si>
    <t>FESTO</t>
  </si>
  <si>
    <t>ONE-WAY FLOW CONTROL VALVE, FESTO 151160, LOT OF 11 </t>
  </si>
  <si>
    <t>016000150V</t>
  </si>
  <si>
    <t>MITS HYDRAULIKK ANS</t>
  </si>
  <si>
    <t>O-RING, FPM, 16x1,5MM, VITON, LOT OF 120</t>
  </si>
  <si>
    <t>AS568-447</t>
  </si>
  <si>
    <t>O-RING, AS568 447, SILICON (6.99MM CS X 227.97MM ID), LOT OF 6</t>
  </si>
  <si>
    <t> AS568-331</t>
  </si>
  <si>
    <t>O-RING, AS568 331, EPDM (5.33MM CS X 56.52MM ID), LOT OF 8</t>
  </si>
  <si>
    <t>O-RING, (FUSION) </t>
  </si>
  <si>
    <t>E00006</t>
  </si>
  <si>
    <t>O-RING, BS382V, TOP COVER CERAMIC, LOT OF 5</t>
  </si>
  <si>
    <t>E01714</t>
  </si>
  <si>
    <t>O-RING, BS280V, VITON, LOWER ICP CAB, LOT OF 2</t>
  </si>
  <si>
    <t>E06874</t>
  </si>
  <si>
    <t>O-RING, BS383V, VITON, LOT OF 6</t>
  </si>
  <si>
    <t>E06873</t>
  </si>
  <si>
    <t>O-RING, BS377V, VITON, LOT OF 5</t>
  </si>
  <si>
    <t>E01495</t>
  </si>
  <si>
    <t>O-RING, BS347V, VITON, LOT OF 3</t>
  </si>
  <si>
    <t>E00017</t>
  </si>
  <si>
    <t>O-RING, BS326V, VITON, LOT OF 14 </t>
  </si>
  <si>
    <t>O-RING, SEAL, 2MM CS X 45MM, SILICON, LOT OF 9</t>
  </si>
  <si>
    <t>E00005</t>
  </si>
  <si>
    <t>O-RING , BS3993-57 SILICON</t>
  </si>
  <si>
    <t>AS568-216</t>
  </si>
  <si>
    <t>NBS TECHNOLOGIES S.A.S</t>
  </si>
  <si>
    <t>O-RING, AS568 216, EPDM (3.53MM CS X 28.17MM ID), LOT OF 8</t>
  </si>
  <si>
    <t>AS448-70EP</t>
  </si>
  <si>
    <t>AS568 448 O-RING EPDM 70 (240,67MM IDx6.99MM CS), LOT OF 5 </t>
  </si>
  <si>
    <t>AS-568A-211</t>
  </si>
  <si>
    <t>GREENE TWEED</t>
  </si>
  <si>
    <t>O-RING, AS-568A-211 CPD 504, MPN: 9211-SD504, (0.139" CS X 0.796" ID), LOT OF 4</t>
  </si>
  <si>
    <t>BS6-0185-000</t>
  </si>
  <si>
    <t>NYLON BALLS</t>
  </si>
  <si>
    <t>XB7-2100-409</t>
  </si>
  <si>
    <t>NUT, HEX M4, GAP UNIT, LOT OF 7</t>
  </si>
  <si>
    <t>NORGREN R07-200-RNEA REGULATOR-AIR, 300 PSI</t>
  </si>
  <si>
    <t>BD0-0485-000</t>
  </si>
  <si>
    <t>NIPPLE, LOT OF 5 </t>
  </si>
  <si>
    <t>LINDNER</t>
  </si>
  <si>
    <t>LINDNER NEOZET FUSE 10A/380V, LOT OF 13 </t>
  </si>
  <si>
    <t>E3X-A51</t>
  </si>
  <si>
    <t>FIBER SENSOR E3X</t>
  </si>
  <si>
    <t>MTL 3000 SERIES</t>
  </si>
  <si>
    <t>MTL</t>
  </si>
  <si>
    <t>MTL 3011, PROXIMITY DETECTOR RELAY</t>
  </si>
  <si>
    <t>Z510128</t>
  </si>
  <si>
    <t>MOUNTING PART FOR SPRING </t>
  </si>
  <si>
    <t>Z060107</t>
  </si>
  <si>
    <t>MOUNTING PART FOR FLAG, LOT OF 6</t>
  </si>
  <si>
    <t>1616E012S</t>
  </si>
  <si>
    <t>FAULHABER</t>
  </si>
  <si>
    <t>FAULHABER MINIMOTOR MGK 1616E012S /900:1 S16/8</t>
  </si>
  <si>
    <t>112-120</t>
  </si>
  <si>
    <r>
      <t xml:space="preserve">VEXTA MOTOR PK245-02BA-C1, 2-PHASE 1,8 </t>
    </r>
    <r>
      <rPr>
        <sz val="11"/>
        <rFont val="Times New Roman"/>
        <charset val="134"/>
      </rPr>
      <t>̊</t>
    </r>
    <r>
      <rPr>
        <sz val="11"/>
        <rFont val="等线"/>
        <charset val="134"/>
      </rPr>
      <t>/STEP, DC6V 0,8A</t>
    </r>
  </si>
  <si>
    <t>PH265M-31</t>
  </si>
  <si>
    <t>VEXTA</t>
  </si>
  <si>
    <t>MOTOR ORIENTAL PH265M-31, 0,9 Â°/STEP, DC6V,0,85A </t>
  </si>
  <si>
    <t>BN9-4279-000</t>
  </si>
  <si>
    <t>MIRROR, 12X16CM</t>
  </si>
  <si>
    <t>BN9-4025-040</t>
  </si>
  <si>
    <t>MIRROR, 16X12CM</t>
  </si>
  <si>
    <t>2001531-00</t>
  </si>
  <si>
    <t>HONEYWELL MICROSWITCH, WO LEVER, LOT OF 6 </t>
  </si>
  <si>
    <t>SS-5GLT</t>
  </si>
  <si>
    <t>OMRON SS-5GLT MICROSWITCH, SHORT FLAT LEVER </t>
  </si>
  <si>
    <t>2001532-00</t>
  </si>
  <si>
    <t>HONEYWELL MICROSWITCH, LONG FLAT LEVER 1W 10A, LOT OF 5 </t>
  </si>
  <si>
    <t>109-115</t>
  </si>
  <si>
    <t>MICROSWITCH, 3115X4-T, 8945 </t>
  </si>
  <si>
    <t>SE6400009</t>
  </si>
  <si>
    <t>EVG BOARD/PCB MICROSCOPE DRIVER CARD, DC3-5 070800</t>
  </si>
  <si>
    <t>SP6400049</t>
  </si>
  <si>
    <t>X,Y MICROMETER SPINDLE 0-10 PI</t>
  </si>
  <si>
    <t>148-205</t>
  </si>
  <si>
    <t>MITUTOYO</t>
  </si>
  <si>
    <t>MICROMETER HEAD ULTRA-SMALL 0-6.5MM, SPHERICAL SPINDLE, W/ MOUNTING BLOCK</t>
  </si>
  <si>
    <t>6008M5A</t>
  </si>
  <si>
    <t>MEMRANE VALVE 600 8M5A, LOT OF 22 </t>
  </si>
  <si>
    <t>EW0112</t>
  </si>
  <si>
    <t>DIAPHRAGM, PTFE/EPDM, FOR EW-G45</t>
  </si>
  <si>
    <t>EH0658</t>
  </si>
  <si>
    <t>DIAPHRAGM, E55, PTFE/EPDM</t>
  </si>
  <si>
    <t>MEMBRANE FOR SENSORSTRIP Z020547, 15MM X 0.3MM THICK, LOT OF 5</t>
  </si>
  <si>
    <t>MEMBRANE FOR COVER FIX Z020333, 30MM X 0.55MM THICK</t>
  </si>
  <si>
    <t> 0 830 100 465</t>
  </si>
  <si>
    <t>BOSCH REXROTH</t>
  </si>
  <si>
    <t>BOSCH REXROTH PROXIMITY SWITCH, LOT OF 12 </t>
  </si>
  <si>
    <t>QM/34/2</t>
  </si>
  <si>
    <t>NORGREN MAGNET SWITCH </t>
  </si>
  <si>
    <t>CU5000096</t>
  </si>
  <si>
    <t>LOCKING UNIT LEFT (BOLT+KNOB), LOT OF 4 </t>
  </si>
  <si>
    <t>CLAMP LOCK RING, D8, LOT OF 3</t>
  </si>
  <si>
    <t>120XL037</t>
  </si>
  <si>
    <t>GOODYEAR</t>
  </si>
  <si>
    <t>TIMING BELT, LOADPOINT, 1.5" PITCH, 3/8" WIDTH, 60 TEETH, 12" PITCH LENGHT</t>
  </si>
  <si>
    <t>339-724</t>
  </si>
  <si>
    <t>RS COMPONENTS</t>
  </si>
  <si>
    <t>NC 10 A BI-METALLIC THERMOSTAT, OPENS AT +150°C, LOADPOINT</t>
  </si>
  <si>
    <t>ZRF6005B</t>
  </si>
  <si>
    <t> FR</t>
  </si>
  <si>
    <t>SOLID STATE RELAY, 3-24VDC INPUT, LOADPOINT</t>
  </si>
  <si>
    <t>349-765</t>
  </si>
  <si>
    <t>RS</t>
  </si>
  <si>
    <t>LOADPOINT, RS349-765, TIME DELAY MOD. 5-200 SEC. 12-30VDC </t>
  </si>
  <si>
    <t>337-396</t>
  </si>
  <si>
    <t>SECURITY ALARM DOOR &amp; WINDOW SWITCH FLUSH 500mA, 50VDC</t>
  </si>
  <si>
    <t>O-RING ,SEAL, LOADPOINT, (1.4MM CS X 44MM ID)</t>
  </si>
  <si>
    <t>AS568-034</t>
  </si>
  <si>
    <t>O-RING, SEAL, LOADPOINT, AS568 034, 4707, LOT OF 2</t>
  </si>
  <si>
    <t>WOVEN MEMBRANE DISCS, OD 43MM, LOADPOINT, LOT OF 50</t>
  </si>
  <si>
    <t>31-261.025</t>
  </si>
  <si>
    <t>PUSHBUTTON SWITCH LPB REC MNT SLGP SLDR</t>
  </si>
  <si>
    <t>MEMBRANE PREFILTER ELEMENT, OD 42MM, LOADPOINT, LOT OF 12</t>
  </si>
  <si>
    <t>151795D01</t>
  </si>
  <si>
    <t>CASSETTE DOOR LIP SEAL, LOT OF 2</t>
  </si>
  <si>
    <t>LINEAR MEASUREMENT SYSTEM, WEGME SYSTEM 10/5 kOhm POZISION, LOT OF 2 </t>
  </si>
  <si>
    <t>203-072</t>
  </si>
  <si>
    <t>LIFT CYLINDER FOR DISPENSE ARM, MRS-041-D </t>
  </si>
  <si>
    <t>BH3-3047-000</t>
  </si>
  <si>
    <t>LAMP, 6V, 15W, OP2109, 2.5A</t>
  </si>
  <si>
    <t>BH3-3182-000</t>
  </si>
  <si>
    <t>LAMP, 5.0V TUNGSTEN, LOT OF 53 </t>
  </si>
  <si>
    <t>BH3-3036-000</t>
  </si>
  <si>
    <t>TUNGSTEN FILAMENT LAMP</t>
  </si>
  <si>
    <t>BH3-3078-000</t>
  </si>
  <si>
    <t>MICROSCOPE LAMP, 6V, 3A, LOT OF 7</t>
  </si>
  <si>
    <t>KIT, SEAL, CF, ETCH, 2-3/4, CU, COPPER GASKET DN35CF, LOT OF 10 </t>
  </si>
  <si>
    <t>FUSION KIT-AIR JET, REPLACEMENT, M200 </t>
  </si>
  <si>
    <t>284J</t>
  </si>
  <si>
    <t>ANALOG DEVICES</t>
  </si>
  <si>
    <t>ISOLATION AMPLIFIER </t>
  </si>
  <si>
    <t xml:space="preserve"> INFICON</t>
  </si>
  <si>
    <t>ION-GAUGE FILAMENT IG3, 11A, LOT OF 5 </t>
  </si>
  <si>
    <t>AC4770/01</t>
  </si>
  <si>
    <t>INTERFACE/FUSEBOX </t>
  </si>
  <si>
    <t>EB7-RS</t>
  </si>
  <si>
    <t>INTERFACE CONVERTER, EB7-RS</t>
  </si>
  <si>
    <t>BD0-3718-000</t>
  </si>
  <si>
    <t>IRIS PLATE</t>
  </si>
  <si>
    <t>BD0-3720-000</t>
  </si>
  <si>
    <t>INSULATOR(A), LOT OF 5 </t>
  </si>
  <si>
    <t>INDICATOR, ILLUMINATED </t>
  </si>
  <si>
    <t>EKE</t>
  </si>
  <si>
    <t>ILLUMINATOR LAMP 21V/150W, LOT OF 2 </t>
  </si>
  <si>
    <t>BH0-2122-000</t>
  </si>
  <si>
    <t>IC, UPA 53C, TRANSISTOR ARRAY </t>
  </si>
  <si>
    <t>99-70265-02</t>
  </si>
  <si>
    <t>HUMPHREY MINI-MYTE, M31E1, 24VDC, 0-100 PSIG </t>
  </si>
  <si>
    <t>SP6400047</t>
  </si>
  <si>
    <t>HOLDER UNIT FOR MAGNET, 3x2x1MM 6" MECH, LOT OF 3 </t>
  </si>
  <si>
    <t>BD0-1958-000</t>
  </si>
  <si>
    <t>HOLDER BEARING </t>
  </si>
  <si>
    <t>Z061408</t>
  </si>
  <si>
    <t>HIGH VOLTAGE FEEDTHROUGH ELECTRODE </t>
  </si>
  <si>
    <t>HIGH TEMPERATURE CERAMIC GLUE VP6842, LOT OF 4 Supplier: IGP GmbH</t>
  </si>
  <si>
    <t>CU5000640</t>
  </si>
  <si>
    <t>HEATING UNIT COMPLETE 4"/24 LAMPS</t>
  </si>
  <si>
    <t>C2F1</t>
  </si>
  <si>
    <t>HEATING RESISTOR, 450W, LOT OF 7 </t>
  </si>
  <si>
    <t>A05.289397.001</t>
  </si>
  <si>
    <t>ANGST + PFISTER</t>
  </si>
  <si>
    <t>HEATING IPA DRYING TUBE </t>
  </si>
  <si>
    <t>VITON CHUCK SEALRING 124X4, LOT OF 3</t>
  </si>
  <si>
    <t>A3257590004</t>
  </si>
  <si>
    <t>OSRAM</t>
  </si>
  <si>
    <t>OSRAM HBO 1000W/D, SHORT-ARC MERCURY LAMP 4050300288857 </t>
  </si>
  <si>
    <t>29723-36</t>
  </si>
  <si>
    <t>HASKEL</t>
  </si>
  <si>
    <t>HASKEL PUMP, MODEL 36 </t>
  </si>
  <si>
    <t>HARNESS ASSY-PLATFORM INTERCON </t>
  </si>
  <si>
    <t>99-06660-02</t>
  </si>
  <si>
    <t>CABLE P43 HARN ASSY, SPDL DR, SGL MTR, TEF. </t>
  </si>
  <si>
    <t>GY6.35</t>
  </si>
  <si>
    <t>PHILIPS</t>
  </si>
  <si>
    <t>HALOGEN LAMP, 100W 24V, LOT OF 144 </t>
  </si>
  <si>
    <t> BD0-1573-000</t>
  </si>
  <si>
    <t>GEAR </t>
  </si>
  <si>
    <t>BD0-1578-000</t>
  </si>
  <si>
    <t>BD0-1583-020</t>
  </si>
  <si>
    <t>GEAR (S), LOT OF 4</t>
  </si>
  <si>
    <t>151589D01</t>
  </si>
  <si>
    <t>GASKET, 88MM OD, 73MM ID, 2MM THICK</t>
  </si>
  <si>
    <t>MDA-15</t>
  </si>
  <si>
    <t>FUSE, 15A, LOT OF 3 </t>
  </si>
  <si>
    <t>A10HD-CA232012</t>
  </si>
  <si>
    <t>PLATON</t>
  </si>
  <si>
    <t>PLATON GLASS TUBE, FLOWMETER, GTF 3 AHD 6-50 l (N2), LOT OF 3 </t>
  </si>
  <si>
    <t>MEMBRANE FILTERS, OD 47MM, 0.22 MICRON, LOT OF 50 </t>
  </si>
  <si>
    <t>TOP-IT-UP 125</t>
  </si>
  <si>
    <t>ELGA</t>
  </si>
  <si>
    <t>BATTERY WATER PURIFIER TOP-IT-UP 125 </t>
  </si>
  <si>
    <t>BF6-0082-040</t>
  </si>
  <si>
    <t>FEED SCREW UNIT</t>
  </si>
  <si>
    <t>FAULHABER EXT/RET ASSY-MOTOR, LEFT </t>
  </si>
  <si>
    <t>DR4-4</t>
  </si>
  <si>
    <t>ELECTROGRIP</t>
  </si>
  <si>
    <t>ELECTRO STATIC DRIVER DR4-4 </t>
  </si>
  <si>
    <t>ECCENTRIC PIN 2,5MM, LOT OF 30</t>
  </si>
  <si>
    <t>VC66-4094</t>
  </si>
  <si>
    <t>EA-126, ASSEMBLY, OUTPUT SOLENOID BOARD </t>
  </si>
  <si>
    <t>EA-030 </t>
  </si>
  <si>
    <t>EA-030, ASSEMBLY, PARALLEL DISPLAY BOARD, EB-030 REV 0</t>
  </si>
  <si>
    <t>112-005</t>
  </si>
  <si>
    <t>DYNETIC SYSTEMS DC SERVO MOTOR, TYPE 2015E </t>
  </si>
  <si>
    <t>6280200A1</t>
  </si>
  <si>
    <t>SOLID STATE EQUIP CORP</t>
  </si>
  <si>
    <t>DOME DOOR CABLE SPRINGING KIT</t>
  </si>
  <si>
    <t>DL-1416</t>
  </si>
  <si>
    <t>DL1416, LED DISPLAY </t>
  </si>
  <si>
    <t>Z062003</t>
  </si>
  <si>
    <t>DISC FOR SPRING ON CHUCK, LOT OF 19 </t>
  </si>
  <si>
    <t>SBVM144</t>
  </si>
  <si>
    <t>FURON</t>
  </si>
  <si>
    <t>SBVM144 FURON DIAPHRAGM VALVE </t>
  </si>
  <si>
    <t>P35-2V/TFE</t>
  </si>
  <si>
    <t>MILTON ROY</t>
  </si>
  <si>
    <t>DIAPHRAGM PD2-VITON W/TEFLON, LOT OF 3 </t>
  </si>
  <si>
    <t>FAULHABER DC MINIMOTOR MGK 1616E012S / 900:1 S16/8, LOT OF 4</t>
  </si>
  <si>
    <t>112-106</t>
  </si>
  <si>
    <t>DC MOTOR, PITTMAN, GM9413H435, 24VDC, 65.5:1 RATIO </t>
  </si>
  <si>
    <t>RM/8016/M/200</t>
  </si>
  <si>
    <t>NORGREN CYLINDER, Ø16 x 200MM, LOT OF 2 </t>
  </si>
  <si>
    <t>203-062</t>
  </si>
  <si>
    <t>CYLINDER, LITTLE AIR GIANT, LOT OF 2 </t>
  </si>
  <si>
    <t>CYLINDER, 1 PCS BOSCH ,1 PCS REXROTH, 32-250, LOT OF 2 </t>
  </si>
  <si>
    <t>BS7-4003-000</t>
  </si>
  <si>
    <t>CYLINDER PREALIGNER, KOGANEI PSA 6x15 </t>
  </si>
  <si>
    <t>SUB-BASE END DIN RAIL, LOT OF 2 </t>
  </si>
  <si>
    <t> 215-200</t>
  </si>
  <si>
    <t>COUPLING MOTOR HOTPLATE </t>
  </si>
  <si>
    <t>BS6-0309-000</t>
  </si>
  <si>
    <t>SPEED CONTROL VALVE (FESTO GR-M5, SERIE K108)</t>
  </si>
  <si>
    <t>Z061474</t>
  </si>
  <si>
    <t>CONTACT SPRING </t>
  </si>
  <si>
    <t>Z061615</t>
  </si>
  <si>
    <t>CONTACT SPRING 1,5MM, LOT OF 22 </t>
  </si>
  <si>
    <t>KIT022646</t>
  </si>
  <si>
    <t>CONSUMABLE-RECOMMENDED SPARE PARTS KIT PRIMAXX </t>
  </si>
  <si>
    <t>COIL-CHOKE, 1mh, 1 OHM </t>
  </si>
  <si>
    <t>CLIPS PROCESS POT, LOT OF 4</t>
  </si>
  <si>
    <t> SP6400028</t>
  </si>
  <si>
    <t>CLAMPING TUBE UNIT 6" MECHANIC ALIGNMENT STAGE, LOT OF 3 </t>
  </si>
  <si>
    <t>CLAMPING SPRING FOR BONDCHUCK TOP 54/4/2, LOT OF 14 </t>
  </si>
  <si>
    <t>MERLIN GERIN</t>
  </si>
  <si>
    <t>CIRCUIT BREAKER, DPN N B6, 6A, 1P+N, MULTI9</t>
  </si>
  <si>
    <t>CONTACTOR, 25A, 2P, MULTI9, LOT OF 2</t>
  </si>
  <si>
    <t>CONTACTOR, 25A, 4P, MULTI9 CT, LOT OF 4 </t>
  </si>
  <si>
    <t> 24985</t>
  </si>
  <si>
    <t>CIRCUIT BREAKER, C60H C6, 6A, 2P, MULTI9</t>
  </si>
  <si>
    <t>CIRCUIT BREAKER , DPN N C10, 10A, 2P, MULTI9</t>
  </si>
  <si>
    <t>CHECK VALVE, NUPRO, A-4C-1/3 1/3 PSI </t>
  </si>
  <si>
    <t>BS2-4046-000</t>
  </si>
  <si>
    <t>CHAIN, ROLLER</t>
  </si>
  <si>
    <t>125TC-100055</t>
  </si>
  <si>
    <t>CELERITY</t>
  </si>
  <si>
    <t>CELERITY UNIT 125, I 125TCAF-SC267.2L-4RCFGVMMD-0853CSX-04E </t>
  </si>
  <si>
    <t>112-007</t>
  </si>
  <si>
    <t>CARBON BRUSHES FOR DC-MOTOR, LOT OF 5 </t>
  </si>
  <si>
    <t> KI0016</t>
  </si>
  <si>
    <t>EFECTOR 100</t>
  </si>
  <si>
    <t>CAPACITIVE PROXIMITY SWITCH </t>
  </si>
  <si>
    <t>KI5030</t>
  </si>
  <si>
    <t>EFECTOR 160</t>
  </si>
  <si>
    <t>CAPACITIVE LEVEL SENSOR, KI-2015-N/NI/1G </t>
  </si>
  <si>
    <t>KI0020</t>
  </si>
  <si>
    <t>CAPACITIVE PROXIMITY SWITCH</t>
  </si>
  <si>
    <t>BD0-3717-000</t>
  </si>
  <si>
    <t>CAP </t>
  </si>
  <si>
    <t>BD0-0884-000</t>
  </si>
  <si>
    <t>CALIBRATION PIN </t>
  </si>
  <si>
    <t>CA6200200</t>
  </si>
  <si>
    <t>CABLE LAMP CONNECTION, LOT OF 3 </t>
  </si>
  <si>
    <t>KC5465101</t>
  </si>
  <si>
    <t>BROOKS ARM KIT </t>
  </si>
  <si>
    <t>BLOCK BRAKE SHOE, LOT OF 2 </t>
  </si>
  <si>
    <t>PS-4122</t>
  </si>
  <si>
    <t>ALEPH</t>
  </si>
  <si>
    <t>PS-4122 SWITCH, PROXIMITY, NIPPON</t>
  </si>
  <si>
    <t>BZE6-2RQ</t>
  </si>
  <si>
    <t>HONEYWELL</t>
  </si>
  <si>
    <t>BZE6-2RQ MICRO SWITCH, PLUNGER </t>
  </si>
  <si>
    <t>202-278</t>
  </si>
  <si>
    <t>BELT GEARED PULLEY, DFABT-75, LOT OF 12 </t>
  </si>
  <si>
    <t>BD0-3700-000</t>
  </si>
  <si>
    <t>BELT (C), 90MM 2", AUTOFEEDER, LOT OF 20</t>
  </si>
  <si>
    <t>BD0-3825-000</t>
  </si>
  <si>
    <t>BELT (F) AUTOFEEDER, LOT OF 5 </t>
  </si>
  <si>
    <t> BD0-3699-000</t>
  </si>
  <si>
    <t>BELT (D) 4' 5", AUTOFEEDER, LOT OF 20</t>
  </si>
  <si>
    <t>BD0-0790-040</t>
  </si>
  <si>
    <t>BELT (B) 4", 33SM, AUTOFEEDER, LOT OF 20</t>
  </si>
  <si>
    <t>BD0-0787-030</t>
  </si>
  <si>
    <t>BELT (A) AUTOFEEDER, LOT OF 30</t>
  </si>
  <si>
    <t>BS6-0101-000</t>
  </si>
  <si>
    <t>BELLOWS </t>
  </si>
  <si>
    <t>201-085</t>
  </si>
  <si>
    <t>BEARING SEAL, CENTERING UNIT, LOT OF 8 </t>
  </si>
  <si>
    <t>BS2-0064-020</t>
  </si>
  <si>
    <t>BALL BEARING, AUTOHAND, NSK 609, SUJ</t>
  </si>
  <si>
    <t>618/6/2Z</t>
  </si>
  <si>
    <t>DEEP GROOVE BALL BEARING, LOT OF 10 </t>
  </si>
  <si>
    <t>000903051-0000-01</t>
  </si>
  <si>
    <t>BALL BEARING, 686 OPEN TYPE, LOT OF 13 </t>
  </si>
  <si>
    <t>EA-019</t>
  </si>
  <si>
    <t>POLY-FLOW EA-019 ASSEMBLY, AUTOFLOW II MICROCONTROLLER PCB </t>
  </si>
  <si>
    <t>Z0600193</t>
  </si>
  <si>
    <t>ANODIC BONDGLASS 4", LOT OF 5 </t>
  </si>
  <si>
    <t>ALIGNMENT CLAMP QUARTS GLASS PREAL, LOT OF 4 </t>
  </si>
  <si>
    <t>ALIGNMENT BLOCK GLASS PREALIGNER </t>
  </si>
  <si>
    <t>Y60-0168-000</t>
  </si>
  <si>
    <t>AIR CYLINDER, CDK SCPD-1530 1H, LOT OF 2 </t>
  </si>
  <si>
    <t>BVC-1TV-10H</t>
  </si>
  <si>
    <t>IWAKI BACK PRESSURE VALVE (10X12) IN PVDF/FKM 0,05MPA M037</t>
  </si>
  <si>
    <t>4/2 PNEUMATIC CONTROL VALVE PILOT/SPRING 81 SERIES, LOT OF 9 </t>
  </si>
  <si>
    <t>3AC1</t>
  </si>
  <si>
    <t>MICRO SWITCH, PANEL INTERLOCK, LOT OF 5 </t>
  </si>
  <si>
    <t>1C6049/02</t>
  </si>
  <si>
    <t>SURFACE</t>
  </si>
  <si>
    <t>3100MM,UNIFORMITY SHIELD </t>
  </si>
  <si>
    <t>3/2 PNEUMATIC VALVE 81 SERIES, LOT OF 7 </t>
  </si>
  <si>
    <t>3/2 PNEUMATIC CONTROL VALVE PILOT/SPRING 81 SERIES, LOT OF 15 </t>
  </si>
  <si>
    <t>RFS1 NS165-100</t>
  </si>
  <si>
    <t>SEMCO</t>
  </si>
  <si>
    <t>RFS1 NS165-100 PIN DESIGN, ELECTRO STATIC CHUCK</t>
  </si>
  <si>
    <t>RH1B-UDC24V</t>
  </si>
  <si>
    <t>IDEC</t>
  </si>
  <si>
    <t>RELAY, SPDT, 24VDC, 10A</t>
  </si>
  <si>
    <t>ACTU038125/125</t>
  </si>
  <si>
    <t>TEKNIGAS</t>
  </si>
  <si>
    <t>ACTU038125/125 PRESSURE MINI SWITCH </t>
  </si>
  <si>
    <t> TEKNIGAS</t>
  </si>
  <si>
    <t>5611003 PRESSURE SWITCH SM3 4.82 BAR FLG</t>
  </si>
  <si>
    <t>T910671-300</t>
  </si>
  <si>
    <t> PALL</t>
  </si>
  <si>
    <t>PALL FILTER T910671-300, 1D04-PFA-3/4 300 </t>
  </si>
  <si>
    <t>16217-01</t>
  </si>
  <si>
    <t>16217-01, PIN WAFER, LOT OF 4 </t>
  </si>
  <si>
    <t>BS3463</t>
  </si>
  <si>
    <t>151590D01, SIGHT GLASS </t>
  </si>
  <si>
    <t>KR110R-00-B</t>
  </si>
  <si>
    <t> TREBOR</t>
  </si>
  <si>
    <t>110 TREBOR PUMP SPARE REBUILD KIT (ONE PART MSSING J0100) </t>
  </si>
  <si>
    <t>TREBOR</t>
  </si>
  <si>
    <t>110 TREBOR PUMP SPARE REBUILD KIT </t>
  </si>
  <si>
    <t> KD110-00-A</t>
  </si>
  <si>
    <t>110 TREBOR PUMP DIAPHRAGM KIT, LOT OF 3 </t>
  </si>
  <si>
    <t>TEMPERATURE SENSOR MT 1.5EL 150/3 </t>
  </si>
  <si>
    <t>S82J-15024DD</t>
  </si>
  <si>
    <t>OMRON S82J SWITCHING POWER SUPPLY </t>
  </si>
  <si>
    <t>0 822 350 002</t>
  </si>
  <si>
    <t>BOSCH REXROTH PNEUMATIC CYLINDER Ø32/50</t>
  </si>
  <si>
    <t>Z063059</t>
  </si>
  <si>
    <t>(GREIFERARM LEFT) FINGER #2 FOR ROBOT </t>
  </si>
  <si>
    <t>0060-76270</t>
  </si>
  <si>
    <t>APPLIED MATERIALS</t>
  </si>
  <si>
    <t>COLD TRAP HAFNIUM (CLEANED)</t>
  </si>
  <si>
    <t>0020-02841</t>
  </si>
  <si>
    <t>PLATE BLOCKER HOT BD DXZ CENTURA DCVD</t>
  </si>
  <si>
    <t>PAMV-003</t>
  </si>
  <si>
    <t>PARCOM</t>
  </si>
  <si>
    <t>PARCOM CONTROLLER WITH SENSOR PAMZ-001</t>
  </si>
  <si>
    <t>1606W-TF</t>
  </si>
  <si>
    <t>EBARA</t>
  </si>
  <si>
    <t>TURBOMOLECULAR PUMP CONTROLLER</t>
  </si>
  <si>
    <t>0190-18128</t>
  </si>
  <si>
    <t>AGL D13449 MAGNETRON HEAD</t>
  </si>
  <si>
    <t>8" B101</t>
  </si>
  <si>
    <t> APPLIED MATERIALS</t>
  </si>
  <si>
    <t>B101 HEATER VECTRA IMP CHAMBER 200MM</t>
  </si>
  <si>
    <t>HBO 350 W</t>
  </si>
  <si>
    <t>SHORT ARC MERCURY LAMP</t>
  </si>
  <si>
    <t>787-612</t>
  </si>
  <si>
    <t>WAGO</t>
  </si>
  <si>
    <t>EPSITRON SWITCHED-MODE POWER SUPPLY</t>
  </si>
  <si>
    <t>AP05-130</t>
  </si>
  <si>
    <t>WHITE KNIGHT</t>
  </si>
  <si>
    <t>BELLOW </t>
  </si>
  <si>
    <t>0050-81515</t>
  </si>
  <si>
    <t>WATERLINE ADPTR/CHMBR RPK 300MM PVD </t>
  </si>
  <si>
    <t>0010-28233</t>
  </si>
  <si>
    <t>COVER TOP, SHIPPING MCA HEATER 300MM TXZ </t>
  </si>
  <si>
    <t>0270-04244</t>
  </si>
  <si>
    <t>CLEAR WAFER, 300MM ROBOT PIN CALIBRATION, 300MM 5.3FI</t>
  </si>
  <si>
    <t>OPTITOOL 215-2</t>
  </si>
  <si>
    <t>CASTROL</t>
  </si>
  <si>
    <t>GREASE OPTITOOL 215 W/SYRINGE R 208 AM 3501 </t>
  </si>
  <si>
    <t>0680-00703</t>
  </si>
  <si>
    <t>FD CB LOCKOUT-TAGOUT DEVICE (OFF POSITION ONLY) OEM: APPLIED MATERIALS</t>
  </si>
  <si>
    <t>0242-44100</t>
  </si>
  <si>
    <t>KIT, FACILITY POWER CABLE CIRCUIT BREAKER LUGS</t>
  </si>
  <si>
    <t>0620-01694</t>
  </si>
  <si>
    <t>CABLE ASSY NETWORK .7FT W/MODULAR PLUG </t>
  </si>
  <si>
    <t>0270-05950</t>
  </si>
  <si>
    <t>SERVICE LIFT SLING, KAWASAKI CONTROLLER CONDOR AND SYC.X</t>
  </si>
  <si>
    <t>0040-89716</t>
  </si>
  <si>
    <t>E-CLEAN MTG BKT, SHELF B RETROFIT, FFU, 5.3 FI </t>
  </si>
  <si>
    <t>3300-09046</t>
  </si>
  <si>
    <t>FTG TBG 1/2MALE ORFS X 1"FEM ORFS SST</t>
  </si>
  <si>
    <t>0040-79560</t>
  </si>
  <si>
    <t>PEDESTAL ADAPTER, BLANKHOFF, 300MM CVD ENDURA 2</t>
  </si>
  <si>
    <t>1120-00523</t>
  </si>
  <si>
    <t>PAIR, SPLITTERS, IONIZERS, LOT OF 2 </t>
  </si>
  <si>
    <t>0150-19214</t>
  </si>
  <si>
    <t>E84 DATA LOGGING ADAPTER, LOT OF 2 </t>
  </si>
  <si>
    <t>1400-00305</t>
  </si>
  <si>
    <t>TRANCEIVER, OPTICAL PI/O DATA DMG SERIES, DATA-L, LOT OF 2</t>
  </si>
  <si>
    <t>0242-45020</t>
  </si>
  <si>
    <t>KIT, H/X TO CHAMBER H2O INTEGRATION, 300MM METAL ALD</t>
  </si>
  <si>
    <t>0150-14867</t>
  </si>
  <si>
    <t>CORD, 208VAC UPS TO RTC, FLEX CONTROLLER MPWR </t>
  </si>
  <si>
    <t>R136</t>
  </si>
  <si>
    <t>OTHER</t>
  </si>
  <si>
    <t>TARGET SECONDARY RNS RM TL 300MM </t>
  </si>
  <si>
    <t>16-351409C01</t>
  </si>
  <si>
    <t>ASM</t>
  </si>
  <si>
    <t>E2500 WAND 200MM, REV B</t>
  </si>
  <si>
    <t>0242-42391</t>
  </si>
  <si>
    <t>KIT, HEATER LIFT, SST CBM ENDURA 2, 300MM (0010-28864/0190-25812) </t>
  </si>
  <si>
    <t> 02-190352D01</t>
  </si>
  <si>
    <t>ASSY CRUCIBLE QUARTZ</t>
  </si>
  <si>
    <t>02-190352D01</t>
  </si>
  <si>
    <t>ASSY CRUCIBLE QUARTZ, REV.D</t>
  </si>
  <si>
    <t>0020-08545</t>
  </si>
  <si>
    <t>BRACKET CLAMP, LOT OF 3</t>
  </si>
  <si>
    <t>0010-15698</t>
  </si>
  <si>
    <t>ASSEMBLY, DOME MNT. RING W/GVDE, 200MM</t>
  </si>
  <si>
    <t>73055-73131</t>
  </si>
  <si>
    <t>BUFFER PLATE 300MM</t>
  </si>
  <si>
    <t>73055-71053</t>
  </si>
  <si>
    <t>INSIDE RING</t>
  </si>
  <si>
    <t>73055-72202</t>
  </si>
  <si>
    <t>INSIDE RING </t>
  </si>
  <si>
    <t>73055-72378A</t>
  </si>
  <si>
    <t>73055-72105</t>
  </si>
  <si>
    <t>SHIELD PLATE </t>
  </si>
  <si>
    <t>73055-72106</t>
  </si>
  <si>
    <t>RING PLATE CERAMIC</t>
  </si>
  <si>
    <t>16-193480-01</t>
  </si>
  <si>
    <t>SUSCEPTOR-300MM GAMMA HYBRID</t>
  </si>
  <si>
    <t>16-193888-99</t>
  </si>
  <si>
    <t>SUSCEPTOR-300MM GAMMA HYBRID, REV H</t>
  </si>
  <si>
    <t>0190-06234</t>
  </si>
  <si>
    <t>NETWORK MATCH 12.56MHZ 2.5KW AZX 90 DOME</t>
  </si>
  <si>
    <t>3380-01002</t>
  </si>
  <si>
    <t>HEAT EXCHANGER, 2 PASS (ITT 5-142-03-008-059)</t>
  </si>
  <si>
    <t>ASSY 03-329507-01 </t>
  </si>
  <si>
    <t>TEMPERATURE CONTROLLER I/O W/RATIO 16-329508-01 REV E</t>
  </si>
  <si>
    <t>16-327957D01</t>
  </si>
  <si>
    <t>TEMPERATURE CONTROLLER I/O BOARD, REV A </t>
  </si>
  <si>
    <t>6510-T3-F02-G01-L-P7-U3</t>
  </si>
  <si>
    <t>ENTEGRIS</t>
  </si>
  <si>
    <t>FLOW CONTROLLER 500ML 1/4 FLARETEK </t>
  </si>
  <si>
    <t>0040-78186</t>
  </si>
  <si>
    <t>RETAINING RING COMPOSITE AEP3 8" TITAN H </t>
  </si>
  <si>
    <t>PFC375-4200</t>
  </si>
  <si>
    <t>POWER ONE</t>
  </si>
  <si>
    <t>POWER SUPPLIES 85-250VAC 50/60HZ </t>
  </si>
  <si>
    <t>0040-85406</t>
  </si>
  <si>
    <t>0040-85406 REV 003 </t>
  </si>
  <si>
    <t>0040-80625</t>
  </si>
  <si>
    <t>0040-80625 REV 003</t>
  </si>
  <si>
    <t>0190-14927</t>
  </si>
  <si>
    <t>SCR POWER CONTROLLER MODEL: 3096-1007</t>
  </si>
  <si>
    <t>0010-28071</t>
  </si>
  <si>
    <t>PEDESTAL INTEGRATION BOX REV 001</t>
  </si>
  <si>
    <t>02-192878-01</t>
  </si>
  <si>
    <t>HEATER W/VCR FITTING</t>
  </si>
  <si>
    <t>0150-19922</t>
  </si>
  <si>
    <t>CABLE ASSY WITH PART 0041-12681 REV 01</t>
  </si>
  <si>
    <t>0020-42881</t>
  </si>
  <si>
    <t>CABLE ASSY WITH PARTS: 0021-42881/0140-16707/0140-15413</t>
  </si>
  <si>
    <t>A6346-043-A4</t>
  </si>
  <si>
    <t>ORIENTAL MOTOR CO., LTD.</t>
  </si>
  <si>
    <t>5-PHASE DRIVER VEXTA</t>
  </si>
  <si>
    <t>0040-78979</t>
  </si>
  <si>
    <t>RING, REV 003</t>
  </si>
  <si>
    <t>0140-04688</t>
  </si>
  <si>
    <t>HARNESS, 208VAC POWER, SHELF B &amp; D, 5.3 FI, REV 0030</t>
  </si>
  <si>
    <t>MX-2/ASM</t>
  </si>
  <si>
    <t>MERIDIAN LABATORY</t>
  </si>
  <si>
    <t>MERIDIAN ASSY SLIP RING (02-321898B01)</t>
  </si>
  <si>
    <t>0041-31952</t>
  </si>
  <si>
    <t>PLATE 11933800 2613, REV 02</t>
  </si>
  <si>
    <t>0040-41891</t>
  </si>
  <si>
    <t>BASE PLATE 300911A-449, REV 0001</t>
  </si>
  <si>
    <t>0140-17037</t>
  </si>
  <si>
    <t>AMAT HARNESS, 24VDC POWERDIST., 3X DIGI SERIAL</t>
  </si>
  <si>
    <t>0140-18997</t>
  </si>
  <si>
    <t>HARNESS AMAT KVM TO</t>
  </si>
  <si>
    <t>3300-00271</t>
  </si>
  <si>
    <t>FTG CPLG QDISC BLKHD 1/2BODY X 1/2T SST A-LOK, LOT OF 4 </t>
  </si>
  <si>
    <t>3300-11385</t>
  </si>
  <si>
    <t>FTG QDISC STEM BLKHD 1/2T HEX SST, LOT OF 4</t>
  </si>
  <si>
    <t>3300-04867</t>
  </si>
  <si>
    <t>FTG TBG EL 1/4T X 9/16-18 SWVL SEAL-LOK SST, LOT OF 8 </t>
  </si>
  <si>
    <t>3300-10571</t>
  </si>
  <si>
    <t>FTG, 1" MALE ORFS TO 1/2" PORT CONNECTOR, SST</t>
  </si>
  <si>
    <t>3300-05134</t>
  </si>
  <si>
    <t>FTG TBG CONN 1/4T 9/16-18X9/16-18 W/ORING SST, LOT OF 8</t>
  </si>
  <si>
    <t>0050-92389</t>
  </si>
  <si>
    <t>GASLINE, AR FAC TO PURGE MODULE, 300MM ALD TAN (RPG)</t>
  </si>
  <si>
    <t>0050-93556</t>
  </si>
  <si>
    <t>ELBOW ADAPTER, FACILITIES WATER, CVD REPACK ON P4/P5 </t>
  </si>
  <si>
    <t>0020-47530</t>
  </si>
  <si>
    <t>BLOCK, REV 0004 </t>
  </si>
  <si>
    <t>0150-12779</t>
  </si>
  <si>
    <t>APPLIED MATERIALS,</t>
  </si>
  <si>
    <t>CABLE ASSY, POWER CORD EXT, ALCATEL AD100 PUMP</t>
  </si>
  <si>
    <t>0010-28224</t>
  </si>
  <si>
    <t>COVER SHIPPING SST MCA HEATER 300MM TXZ </t>
  </si>
  <si>
    <t>425U0051-01</t>
  </si>
  <si>
    <t> ASM</t>
  </si>
  <si>
    <t>WINDOW TANK BAY DROPIN SAT*PVC* REV: B</t>
  </si>
  <si>
    <t>0020-90588</t>
  </si>
  <si>
    <t>BRACKET, BACK FOR UPS ON SYNETICS, LOT OF 2 </t>
  </si>
  <si>
    <t>MATTSON</t>
  </si>
  <si>
    <t>QUARTZ PIN BEARING AST3000, LOT OF 19</t>
  </si>
  <si>
    <t>Y1110143</t>
  </si>
  <si>
    <t>FIBER OPTIC CABLE </t>
  </si>
  <si>
    <t>TPL1000</t>
  </si>
  <si>
    <t>GASONICS INTERN.</t>
  </si>
  <si>
    <t>QUARTZLINE THERMAL PROCESS LAMP</t>
  </si>
  <si>
    <t>TE 900793</t>
  </si>
  <si>
    <t>GOFFIN</t>
  </si>
  <si>
    <t>INDUCTOR COIL AIRDUX L5 </t>
  </si>
  <si>
    <t>ST304</t>
  </si>
  <si>
    <t>COLLAR, HEAT ISOLATION</t>
  </si>
  <si>
    <t>SS75P1A0</t>
  </si>
  <si>
    <t>SURGE: SS75 FOR 610 </t>
  </si>
  <si>
    <t>SOFTWARE -13</t>
  </si>
  <si>
    <t>IDI</t>
  </si>
  <si>
    <t>EPROM SOFTWARE VERSION 13 </t>
  </si>
  <si>
    <t>SBC8156VES</t>
  </si>
  <si>
    <t>INDUSTRIAL</t>
  </si>
  <si>
    <t>PENTIUM W/VGA, LAN, SCSI</t>
  </si>
  <si>
    <t>SBC8156</t>
  </si>
  <si>
    <t>PENTIUM FULL - SIZE CARD</t>
  </si>
  <si>
    <t>ROBOT BLADE</t>
  </si>
  <si>
    <t>TEL</t>
  </si>
  <si>
    <t>ROBOT BLADE </t>
  </si>
  <si>
    <t>P6N2950</t>
  </si>
  <si>
    <t>THK</t>
  </si>
  <si>
    <t>BEARING, SLEEVE, THK RSR7ZMUU + 40LM 200-00046</t>
  </si>
  <si>
    <t>MW-822-1T</t>
  </si>
  <si>
    <t>MALEMA</t>
  </si>
  <si>
    <t>FLOWMETER 50-500 ML-MIN </t>
  </si>
  <si>
    <t>LGS1F687UVD5II</t>
  </si>
  <si>
    <t>TEST WAFER GLASS</t>
  </si>
  <si>
    <t>CT2986-404827-12</t>
  </si>
  <si>
    <t>AUTO CENTERING SENSOR ASSY</t>
  </si>
  <si>
    <t>CT070-003773-1</t>
  </si>
  <si>
    <t>NSK HGP HAND GREASE PUMP</t>
  </si>
  <si>
    <t>CT070-003230-1</t>
  </si>
  <si>
    <t>GREASE GUN KH-120 </t>
  </si>
  <si>
    <t>CT023-000182-1</t>
  </si>
  <si>
    <t>COUPLING MJC-19-6</t>
  </si>
  <si>
    <t>99-16310-01</t>
  </si>
  <si>
    <t> SVG</t>
  </si>
  <si>
    <t>HARNESS, 6 INDEXER, TFE</t>
  </si>
  <si>
    <t>99-00269-06</t>
  </si>
  <si>
    <t>SVG</t>
  </si>
  <si>
    <t>PREDYNE B2016-PF-S20 24VDC 2 WAY SOLENOID VALVE</t>
  </si>
  <si>
    <t>9456-SD571</t>
  </si>
  <si>
    <t>O-RING 9456-SD571 (AS-568A-456-CPD 571) CHEMRAZ </t>
  </si>
  <si>
    <t>9345-SD570</t>
  </si>
  <si>
    <t>O-RING 9345-SD570 (AS-568A-345 CPD 570) CHEMRAZ </t>
  </si>
  <si>
    <t> 810-09033-001</t>
  </si>
  <si>
    <t>LAM</t>
  </si>
  <si>
    <t>810-09033-001 REV. A</t>
  </si>
  <si>
    <t>810-09032-000</t>
  </si>
  <si>
    <t>REV. A 0702-2421</t>
  </si>
  <si>
    <t>810-09031-000</t>
  </si>
  <si>
    <t> LAM</t>
  </si>
  <si>
    <t>ASSY, CBL, CHAMBER WAFER BIAS </t>
  </si>
  <si>
    <t>810-09030-000</t>
  </si>
  <si>
    <t>REV. A 0702-2421 </t>
  </si>
  <si>
    <t>810-09029-001</t>
  </si>
  <si>
    <t>REV.A 0702-2458</t>
  </si>
  <si>
    <t>805-269-S </t>
  </si>
  <si>
    <t>TOSOH</t>
  </si>
  <si>
    <t>WAFER LIFT PIN 13372-0000-007232 </t>
  </si>
  <si>
    <t>740-08729-000</t>
  </si>
  <si>
    <t>REV.A - 755-01763-001 REV. D </t>
  </si>
  <si>
    <t>NORTON</t>
  </si>
  <si>
    <t>PFA MALE BRANCH TEE 1/4" H X 1-4" MT (TBH-1-4-2N)</t>
  </si>
  <si>
    <t>796-090716-001</t>
  </si>
  <si>
    <t>HOSE METAL FLEXIBLE NW100 20"</t>
  </si>
  <si>
    <t>023252-01</t>
  </si>
  <si>
    <t>ADE CORP</t>
  </si>
  <si>
    <t>PCB GENERAL PURPOSE INTERFACE II, REV 02</t>
  </si>
  <si>
    <t>50-17646-01</t>
  </si>
  <si>
    <t>DIGITAL</t>
  </si>
  <si>
    <t>M7516 DELQA ETHERNET I/O INTERFACE BOARD</t>
  </si>
  <si>
    <t>297-14355-1</t>
  </si>
  <si>
    <t>ESTEK</t>
  </si>
  <si>
    <t>Z-BOT STANDARD BOARD, REV C </t>
  </si>
  <si>
    <t>5015726 01</t>
  </si>
  <si>
    <t>DIGITAL EQUIPMENT CORP.</t>
  </si>
  <si>
    <t>CPI INTERFACE BOARD M8634 </t>
  </si>
  <si>
    <t>023928-01</t>
  </si>
  <si>
    <t>CIF2 BOARD REV D</t>
  </si>
  <si>
    <t>D60003027</t>
  </si>
  <si>
    <t>WESPERCORP</t>
  </si>
  <si>
    <t>BOARD PWM/PWB D76001353-B </t>
  </si>
  <si>
    <t>4" DUMMY CHUCK TWP D94 PF</t>
  </si>
  <si>
    <t>4" E-CHUCK</t>
  </si>
  <si>
    <t>153-18500-01</t>
  </si>
  <si>
    <t>NOVA</t>
  </si>
  <si>
    <t>NOTCH FINDER CONTROLLER</t>
  </si>
  <si>
    <t>Y05201003</t>
  </si>
  <si>
    <t>EDWARDS</t>
  </si>
  <si>
    <t>HOX HEATER UNIT - E</t>
  </si>
  <si>
    <t>Y0551214</t>
  </si>
  <si>
    <t>LOWARA VERTICAL MULTISTAGE PUMP 405V, 3SV04T003T</t>
  </si>
  <si>
    <t>2150-V111S</t>
  </si>
  <si>
    <t>ASYST</t>
  </si>
  <si>
    <t>INDEXER WAFER HANDLER </t>
  </si>
  <si>
    <t>2150-V111</t>
  </si>
  <si>
    <t>2150H-V111</t>
  </si>
  <si>
    <t>1Z01602</t>
  </si>
  <si>
    <t>OPHIR</t>
  </si>
  <si>
    <t>LASERSTAR 1Z01602 LASER POWER METER,ENERGY METER </t>
  </si>
  <si>
    <t>0045-09003</t>
  </si>
  <si>
    <t>LEAD SCREW MOD, LOT OF 2 </t>
  </si>
  <si>
    <t>0045-09000</t>
  </si>
  <si>
    <t>LEAD SCREW MOD </t>
  </si>
  <si>
    <t>5641-0488-SS592</t>
  </si>
  <si>
    <t>CHEMRAZ</t>
  </si>
  <si>
    <t>O-RING, CHAMBER GATE SEAL</t>
  </si>
  <si>
    <t>713-360267-001</t>
  </si>
  <si>
    <t>WINDOW COVER HEAT ELEMENT LEXAN </t>
  </si>
  <si>
    <t>0020-10738</t>
  </si>
  <si>
    <t>BRACKET, BW CVD CHAMBER CLAMP </t>
  </si>
  <si>
    <t>4022.435.37201</t>
  </si>
  <si>
    <t>ASML</t>
  </si>
  <si>
    <t>ILLUMINATION LOCK (NOT COMPLETE SEE PICTURE) </t>
  </si>
  <si>
    <t>4022.451.00032</t>
  </si>
  <si>
    <t>TRANSPORT BRACKET ASSEMBLY </t>
  </si>
  <si>
    <t>4022.431.12261</t>
  </si>
  <si>
    <t>LOCKING PART </t>
  </si>
  <si>
    <t>DIVERSEN</t>
  </si>
  <si>
    <t xml:space="preserve">LOT LOCKING PARTS </t>
  </si>
  <si>
    <t>4022.431.16941</t>
  </si>
  <si>
    <t> 4022.454.83012</t>
  </si>
  <si>
    <t>TRANSPORT BRACKET, STATUS LIGHT</t>
  </si>
  <si>
    <t>4022.435.78491</t>
  </si>
  <si>
    <t>Y-LOCKING WAFER STAGE WITH 2x WS-H MOTOR LOCKING NUT 4022-450-57611 </t>
  </si>
  <si>
    <t>4022.502.42679</t>
  </si>
  <si>
    <t>LOCK BLOCK ASSEMBLY (4022-435-73741)</t>
  </si>
  <si>
    <t>4022.435.02861</t>
  </si>
  <si>
    <t>TRANSPORT LOCK LIBRARY </t>
  </si>
  <si>
    <t>4022.435.02931</t>
  </si>
  <si>
    <t>TRANSPORT LOCK VRS ASSEMBLY (MISSING 2X SCREW) </t>
  </si>
  <si>
    <t>TRANSPORT LOCK VRS ASSEMBLY </t>
  </si>
  <si>
    <t>4022.435.02881</t>
  </si>
  <si>
    <t>LIBRARY TRANSPORT LOCK ASSEMBLY </t>
  </si>
  <si>
    <t>LIBRARY TRANSPORT LOCK ASSEMBLY</t>
  </si>
  <si>
    <t>4022.435.37194</t>
  </si>
  <si>
    <t>STONE ASSEMBLY LOCK </t>
  </si>
  <si>
    <t>4022.450.61761</t>
  </si>
  <si>
    <t>LENS PROTECTION CAP </t>
  </si>
  <si>
    <t>STONE ASSEMBLY LOCK (STRIP 9 x 16 x 257 mm FAILS) </t>
  </si>
  <si>
    <t>ZOOM 5</t>
  </si>
  <si>
    <t>BAUSCH &amp; LOMB</t>
  </si>
  <si>
    <t>MICROSCOPE STEREOZOOM 5 ZOOM RANGE 0.8X-4.0X WITH SUPPORT </t>
  </si>
  <si>
    <t>ZOOM 6</t>
  </si>
  <si>
    <t>MICROSCOPE STEREOZOOM 6 ZOOM RANGE 0.67X-4.0X </t>
  </si>
  <si>
    <t>MICROSCOPE</t>
  </si>
  <si>
    <t>MICROSCOPE HOLDER WITH SUPPORT </t>
  </si>
  <si>
    <t>63A-500V</t>
  </si>
  <si>
    <t>DIAZED</t>
  </si>
  <si>
    <t>FUSE 63A/500V, LOT OF 8 </t>
  </si>
  <si>
    <t>HF970045</t>
  </si>
  <si>
    <t>RODLESS CYLINDER, ASSY, LOAD/UNLOAD, WES05</t>
  </si>
  <si>
    <t>5SB2 51</t>
  </si>
  <si>
    <t>SIEMENS</t>
  </si>
  <si>
    <t>FUSE 10A/500V, LOT OF 18 </t>
  </si>
  <si>
    <t>5SA2 51</t>
  </si>
  <si>
    <t>FUSE 10A/500V, LOT OF 16 </t>
  </si>
  <si>
    <t>5SA2 91</t>
  </si>
  <si>
    <t>FUSE 25A/500V, LOT OF 19 </t>
  </si>
  <si>
    <t>5SA2 61</t>
  </si>
  <si>
    <t>FUSE 16A/500V, LOT OF 17 </t>
  </si>
  <si>
    <t>FUSE 10A/500V, LOT OF 8 </t>
  </si>
  <si>
    <t>5SA2 71</t>
  </si>
  <si>
    <t>FUSE 20A/500V, LOT OF 20 </t>
  </si>
  <si>
    <t>5SD4 6</t>
  </si>
  <si>
    <t>SILIZED</t>
  </si>
  <si>
    <t>FUSE 50A/500V, LOT OF 5 </t>
  </si>
  <si>
    <t>5SA2 31</t>
  </si>
  <si>
    <t>FUSE 6A/500V, LOT OF 9 </t>
  </si>
  <si>
    <t>5SA2 21</t>
  </si>
  <si>
    <t>FUSE 4A/500V, LOT OF 27 </t>
  </si>
  <si>
    <t>5SA2 1</t>
  </si>
  <si>
    <t>FUSE 2A/500V, LOT OF 24 </t>
  </si>
  <si>
    <t>SIBA</t>
  </si>
  <si>
    <t>SIBA FUSE 1A/500V, LOT OF 17 </t>
  </si>
  <si>
    <t>SIBA FUSE 0,5A/500V, LOT OF 15 </t>
  </si>
  <si>
    <t>FCK-3-PK-9</t>
  </si>
  <si>
    <t>T SWIVEL COUPLING DIVISION, LOT OF 4 </t>
  </si>
  <si>
    <t>KSV-PK4</t>
  </si>
  <si>
    <t>TERMINAL PLUG, LOT OF 45 </t>
  </si>
  <si>
    <t>TCK-1/4-PK-4</t>
  </si>
  <si>
    <t>T-QUICK-SCREW COUPLING, LOT OF 19 </t>
  </si>
  <si>
    <t>XYS-586417-01-10187120</t>
  </si>
  <si>
    <t>CERAMIC RING </t>
  </si>
  <si>
    <t>XYS-586417-02-10187120</t>
  </si>
  <si>
    <t>716-330162-002</t>
  </si>
  <si>
    <t>CERAMIC RING, FILLER, BAC (XYS-198835-02-10052623)</t>
  </si>
  <si>
    <t>CERAMIC RING, FILLER, BAC, REV.1 </t>
  </si>
  <si>
    <t>716-330162-001</t>
  </si>
  <si>
    <t>CERAMIC RING, FILLER, B.A.C, REV A </t>
  </si>
  <si>
    <t>LNA-13742-002</t>
  </si>
  <si>
    <t>CERAMIC RING T00065 REV A </t>
  </si>
  <si>
    <t>LNA-13742-003</t>
  </si>
  <si>
    <t>SMART 400</t>
  </si>
  <si>
    <t>JOVYATLAS</t>
  </si>
  <si>
    <t>UPS SMART 400, SN:98 D 9340 / 0874 </t>
  </si>
  <si>
    <t>BLACK POLY</t>
  </si>
  <si>
    <t>3M</t>
  </si>
  <si>
    <t>3M DIAMOND PAD CONDITIONING DISC </t>
  </si>
  <si>
    <t>PRECISION 5000</t>
  </si>
  <si>
    <t>ROBOT CALIBRATION TOOL</t>
  </si>
  <si>
    <t> 0010-09088</t>
  </si>
  <si>
    <t>ASSY ROBOT ALIGNMENT, FIXTURE BLADE LEVELING (0010-09690)</t>
  </si>
  <si>
    <t>0785-0087-0003</t>
  </si>
  <si>
    <t>IN-VAC PROFILER CABLE ASSY, 200MM 8250 </t>
  </si>
  <si>
    <t>210-00101-00</t>
  </si>
  <si>
    <t>NOVA CABLE ASSY VIDEO</t>
  </si>
  <si>
    <t>210-00101-00-8M</t>
  </si>
  <si>
    <t>0140-77893</t>
  </si>
  <si>
    <t>NOVA SIGNAL DISTRIBUTION CBL HARNESS </t>
  </si>
  <si>
    <t>153-18556-01</t>
  </si>
  <si>
    <t>CONTROLLER CABLE </t>
  </si>
  <si>
    <t>153-18556-00</t>
  </si>
  <si>
    <t>210-00109-02</t>
  </si>
  <si>
    <t>I/O COM, CABLE ASSEMBLY NOVA-SCAN </t>
  </si>
  <si>
    <t>9202-SC513</t>
  </si>
  <si>
    <t>AS-568A-202 CPD 513 0.234 IDX0.139 CX IN 5.94 ID 3.53 CX MM, LOT OF 2 </t>
  </si>
  <si>
    <t>SLF6C</t>
  </si>
  <si>
    <t>GRAB SEAL TUBE CAP 3/8", LOT OF 10 </t>
  </si>
  <si>
    <t> IMP1616UAF</t>
  </si>
  <si>
    <t>FEMALE CONNECTOR 1"GRAB SEAL 1"FNPT </t>
  </si>
  <si>
    <t>IMP6B</t>
  </si>
  <si>
    <t>GRAB SEAL FITTING PLUG 3/8, LOT OF 2 </t>
  </si>
  <si>
    <t>IMP48UR</t>
  </si>
  <si>
    <t>UNION REDUCER 1/2"GRAB SEAL X 1/4"GRAB SEAL, LOT OF 4</t>
  </si>
  <si>
    <t> IMP66UAM</t>
  </si>
  <si>
    <t>FEMALE CONNECTOR 3/8"GRAB SEAL 3/8"FNPT, LOT OF 4 </t>
  </si>
  <si>
    <t>IMP86UAF</t>
  </si>
  <si>
    <t>FEMALE CONNECTOR 1/2"GRAB SEAL 3/8"FNPT, LOT OF 2 </t>
  </si>
  <si>
    <t>IMP84UAF</t>
  </si>
  <si>
    <t>FEMALE CONNECTOR 1/2"GRAB SEAL 1/4"FNPT, LOT OF 6 </t>
  </si>
  <si>
    <t>IMP66UAF</t>
  </si>
  <si>
    <t>FEMALE CONNECTOR 3/8"GRAB SEAL 3/8"FNPT, LOT OF 2 </t>
  </si>
  <si>
    <t>IMP1212UAF</t>
  </si>
  <si>
    <t>FEMALE CONNECTOR 3/4"GRAB SEAL 3/4"FNPT </t>
  </si>
  <si>
    <t>IMP1216UAF</t>
  </si>
  <si>
    <t>FEMALE CONNECTOR 3/4"GRAB SEAL 1"FNPT </t>
  </si>
  <si>
    <t>IMP6SU</t>
  </si>
  <si>
    <t>UNION STRAIGHT GRAB SEAL 3/8" , LOT OF 3 </t>
  </si>
  <si>
    <t>IMP4UE</t>
  </si>
  <si>
    <t>UNION ELBOW 1/4" GRAB SEAL CONNECTOR, LOT OF 5</t>
  </si>
  <si>
    <t>IMP1216EAM</t>
  </si>
  <si>
    <t>ELBOW MALE CONNECTOR 3/4" GRAB SEAL X 1" MNPT </t>
  </si>
  <si>
    <t>IMP1212EAM</t>
  </si>
  <si>
    <t>ELBOW MALE CONNECTOR 3/4" GRAB SEAL X 3/4" MNPT, LOT OF 2 </t>
  </si>
  <si>
    <t>IMP812EAM</t>
  </si>
  <si>
    <t>ELBOW MALE CONNECTOR 1/2" GRAB SEAL X 3/4" MNPT, LOT OF 2 </t>
  </si>
  <si>
    <t>IMP6UE</t>
  </si>
  <si>
    <t>UNION ELBOW 3/8" GRAB SEAL CONNECTOR, LOT OF 3 </t>
  </si>
  <si>
    <t>IMP8UE</t>
  </si>
  <si>
    <t>UNION ELBOW 1/2" GRAB SEAL CONNECTOR, LOT OF 3 </t>
  </si>
  <si>
    <t>IMP12UT</t>
  </si>
  <si>
    <t>UNION TEE 3/4" GRAB SEAL CONNECTOR, LOT OF 2 </t>
  </si>
  <si>
    <t>IMP8UT</t>
  </si>
  <si>
    <t>UNION TEE 1/2" GRAB SEAL CONNECTOR </t>
  </si>
  <si>
    <t>N16-16</t>
  </si>
  <si>
    <t>FLUOROWARE</t>
  </si>
  <si>
    <t>NPT PIPE STRAIGHT UNION, MNPT 1"X 1", LOT OF 3 </t>
  </si>
  <si>
    <t>SC2 46 1A</t>
  </si>
  <si>
    <t>VALVE </t>
  </si>
  <si>
    <t>K# 222</t>
  </si>
  <si>
    <t>DUPONT</t>
  </si>
  <si>
    <t>COMPOUND: 8201UP 1 1/2 X 1 3/4 X 1/8 N, LOT OF 2 </t>
  </si>
  <si>
    <t>215-77</t>
  </si>
  <si>
    <t>END STOP ABJCIJ, LOT OF 4 </t>
  </si>
  <si>
    <t>FLC12</t>
  </si>
  <si>
    <t>3/4" OD FLARETEK CAP</t>
  </si>
  <si>
    <t>FLC6</t>
  </si>
  <si>
    <t>3/8" OD FLARETEK CAP, LOT OF 2</t>
  </si>
  <si>
    <t>FLC4</t>
  </si>
  <si>
    <t>1/4" OD FLARETEK CAP, LOT OF 3</t>
  </si>
  <si>
    <t>E6-8TFN-1</t>
  </si>
  <si>
    <t> FLUOROWARE</t>
  </si>
  <si>
    <t>ELBOW,RDCR,FTF,SP SAVER 3/8T X 1/2SP</t>
  </si>
  <si>
    <t>WTA6-8PFN-1</t>
  </si>
  <si>
    <t>ADAPTER PUREBOND 1/4" PIPE X 1/4" OD TUBE FLARETEK, PFA, LOT OF 2</t>
  </si>
  <si>
    <t>SU12FN-1</t>
  </si>
  <si>
    <t>FLARETEK STRAIGHT ADAPTER, 3/4" FLARE TO 3/4"</t>
  </si>
  <si>
    <t>SU4FN-1</t>
  </si>
  <si>
    <t>FLARETEK STRAIGHT ADAPTER, 1/4" FLARE TO 1/4" PFA, LOT OF 2</t>
  </si>
  <si>
    <t>E6-4FN-1</t>
  </si>
  <si>
    <t>FLARETEK ADAPTER</t>
  </si>
  <si>
    <t>UE8FN-1</t>
  </si>
  <si>
    <t>FLARETEK 1/2" UNION ELBOW, LOT OF 2</t>
  </si>
  <si>
    <t>UT8FN-1</t>
  </si>
  <si>
    <t>FLARETEK 1/2"UNION TEE FITTING</t>
  </si>
  <si>
    <t>UE12FN-1</t>
  </si>
  <si>
    <t>FLARETEK PFA UNION ELBOW</t>
  </si>
  <si>
    <t>EI2-8FN-1</t>
  </si>
  <si>
    <t>ELBOW JAAHID</t>
  </si>
  <si>
    <t>UT12FN-1</t>
  </si>
  <si>
    <t>UNION-TEE, FLARED</t>
  </si>
  <si>
    <t>UT16FN-1</t>
  </si>
  <si>
    <t>UNION-TEE, FLARED, LOT OF 3 </t>
  </si>
  <si>
    <t>KIT FIRMWARE DSP U2.3 </t>
  </si>
  <si>
    <t>06AS00</t>
  </si>
  <si>
    <t>BURKS</t>
  </si>
  <si>
    <t>FRANKLIN ELECTRIC PUMP WITH MOD. 1303222103</t>
  </si>
  <si>
    <t>LQ10DH11</t>
  </si>
  <si>
    <t>10.4" COLOR LCD DISPLAY, WITH BACKLIGHT</t>
  </si>
  <si>
    <t>CARRIER SHIM 100MM</t>
  </si>
  <si>
    <t>CMP SPACER, CARRIER .010THK 100MM, BROWN</t>
  </si>
  <si>
    <t>NEW SECOND SOURCE</t>
  </si>
  <si>
    <t>372-45063-1</t>
  </si>
  <si>
    <t>CMP SPACER, CARRIER .002THK 100MM, RED, LOT OF 3 </t>
  </si>
  <si>
    <t>CMP SPACER, CARRIER .003THK 100MM, GREEN, LOT OF 12 </t>
  </si>
  <si>
    <t>372-45080-1</t>
  </si>
  <si>
    <t>CMP SPACER, CARRIER .003THK 150MM, LIGHT GREEN, LOT OF 7 </t>
  </si>
  <si>
    <t>CMP SPACER, CARRIER .003THK 150MM, GREEN, LOT OF 13</t>
  </si>
  <si>
    <t>372-45083-1</t>
  </si>
  <si>
    <t>CMP SPACER, CARRIER .002THK 150MM, RED, LOT OF 18 </t>
  </si>
  <si>
    <t>372-45084-1</t>
  </si>
  <si>
    <t>CMP SPACER, CARRIER .004THK 150MM, LIGHT BROWN, LOT OF 25 </t>
  </si>
  <si>
    <t>CARRIER SHIM 150MM</t>
  </si>
  <si>
    <t>CMP SPACER, CARRIER .030THK 150MM, ORANGE, LOT OF 2</t>
  </si>
  <si>
    <t>CMP SPACER, CARRIER .015THK 150MM, PINK, LOT OF 30 </t>
  </si>
  <si>
    <t>CMP SPACER, CARRIER .0075THK 150MM, TRANSPARENT, LOT OF 3</t>
  </si>
  <si>
    <t>CMP SPACER, CARRIER .005THK 150MM, BLUE, LOT OF 23</t>
  </si>
  <si>
    <t>CMP SPACER, CARRIER .020THK 150MM, YELLOW, LOT OF 27</t>
  </si>
  <si>
    <t>CMP SPACER, CARRIER .004THK 150MM, BEIGE, LOT OF 6</t>
  </si>
  <si>
    <t>372-45096-1</t>
  </si>
  <si>
    <t>CMP SPACER, CARRIER .0125THK 150MM, BLACK, LOT OF 2</t>
  </si>
  <si>
    <t>CMP SPACER, CARRIER .010THK 150MM, BROWN, LOT OF 17</t>
  </si>
  <si>
    <t>CMP SPACER, CARRIER .010THK 150MM, TRANSPARENT, LOT OF 47</t>
  </si>
  <si>
    <t>BT4-4N</t>
  </si>
  <si>
    <t>GALTEK</t>
  </si>
  <si>
    <t>FITTING, INTEGRAL FERRULE, TEE ADAPTER, MNPT BRANCH, 1/4x1/4" OD, 1/4" MNPT, LOT OF 4</t>
  </si>
  <si>
    <t>UT4N</t>
  </si>
  <si>
    <t>FLUOROWARE UT4N 1/4" PFA TUBE T-FITTING</t>
  </si>
  <si>
    <t>BELLOW/TEE</t>
  </si>
  <si>
    <t>SS THICK WALL BELLOWS NW 50, 11,5" LONG (1X FLANGE/1X FOR PIPE)</t>
  </si>
  <si>
    <t>BELLOW</t>
  </si>
  <si>
    <t>SS THICK WALL BELLOWS BELLOWS NW 50, 11,5" LONG (1X FLANGE/1X FOR PIPE)</t>
  </si>
  <si>
    <t>SS THICK WALL BELLOWS NW 40, 4" LONG, LOT OF 2</t>
  </si>
  <si>
    <t>SS THICK WALL BELLOWS NW 40 1X 5"LONG / 1X 6,45" LONG, LOT OF 2 </t>
  </si>
  <si>
    <t>P103888</t>
  </si>
  <si>
    <t>EXHAUST CHECK VALVE FOR IH, IQDP DRY PUMPS, KF 40 FLANGED</t>
  </si>
  <si>
    <t>SS THICK WALL BELLOWS ISO-63 19" LONG </t>
  </si>
  <si>
    <t>SS THICK WALL BELLOWS ISO-80 7,25" LONG </t>
  </si>
  <si>
    <t>SS THICK WALL BELLOWS ISO-63 4,5" LONG, LOT OF 2 </t>
  </si>
  <si>
    <t>SS THICK WALL BELLOWS ISO-63 4,75" LONG, LOT OF 2 </t>
  </si>
  <si>
    <t>SS THICK WALL BELLOWS ISO-KF NW50 10"LONG, LOT OF 3 </t>
  </si>
  <si>
    <t>CARRIER SHIM 200MM</t>
  </si>
  <si>
    <t>CMP SPACER, CARRIER .020THK 200MM YELLOW, LOT OF 16</t>
  </si>
  <si>
    <t>CMP SPACER, CARRIER .015THK 200MM, PINK, LOT OF 13</t>
  </si>
  <si>
    <t>CMP SPACER</t>
  </si>
  <si>
    <t>CMP SPACER, CARRIER .005THK 200MM, BLUE, LOT OF 20</t>
  </si>
  <si>
    <t>CMP SPACER, CARRIER .0125/.0155THK 200MM, TRANSPARENT, LOT OF 36 </t>
  </si>
  <si>
    <t>372-45091-1</t>
  </si>
  <si>
    <t>CMP SPACER, CARRIER .009/.011THK 200MM, TRANSPARENT, LOT OF 63 </t>
  </si>
  <si>
    <t>CMP SPACER, CARRIER .009/.011THK 200MM, BROWN, LOT OF 48 </t>
  </si>
  <si>
    <t>372-45090-1</t>
  </si>
  <si>
    <t>CMP SPACER, CARRIER .003THK 200MM, TRANSPARANT, LOT OF 37 </t>
  </si>
  <si>
    <t>CMP SPACER, CARRIER .003THK 200MM, GREEN, LOT OF 14 </t>
  </si>
  <si>
    <t>372-45093-1</t>
  </si>
  <si>
    <t>CMP SPACER, CARRIER .002THK 200MM, RED, LOT OF 3 </t>
  </si>
  <si>
    <t>372-45094-1</t>
  </si>
  <si>
    <t>CMP SPACER, CARRIER .004THK 200MM, TAN, LOT OF 17</t>
  </si>
  <si>
    <t>CMP SPACER, CARRIER .0125/.0155 200MM, BLACK, LOT OF 3</t>
  </si>
  <si>
    <t>210-13100-00</t>
  </si>
  <si>
    <t>NOVA SCAN MEASUREMENT UNIT WITH CABLE</t>
  </si>
  <si>
    <t>POLISH ARM</t>
  </si>
  <si>
    <t>POLISH ARM FOR IPEC 472 PICTURES </t>
  </si>
  <si>
    <t>TC300</t>
  </si>
  <si>
    <t>NESLAB</t>
  </si>
  <si>
    <t>HX+150W COOLFLOW REFRIGERATED RECIRCULATOR (NOT WORKING)</t>
  </si>
  <si>
    <t xml:space="preserve"> 002995</t>
  </si>
  <si>
    <t>HX-150 COOLFLOW REFRIGERATED RECIRCULATOR (NOT WORKING)</t>
  </si>
  <si>
    <t>372-45164</t>
  </si>
  <si>
    <t>BASE, CARRIER, 200/32, FLAT</t>
  </si>
  <si>
    <t>372-15003</t>
  </si>
  <si>
    <t>WAFER PLATE LIFT, 200MM (SET)</t>
  </si>
  <si>
    <t>UFC-8161</t>
  </si>
  <si>
    <t>MASS FLOW CONTROLLER 10L N2</t>
  </si>
  <si>
    <t>31 E 1</t>
  </si>
  <si>
    <t>MINI-MYTE</t>
  </si>
  <si>
    <t>CT2986-485854-11</t>
  </si>
  <si>
    <t>CABLE.8 DEV L ARM2-1 U-D #1</t>
  </si>
  <si>
    <t>CT2986-440987-12</t>
  </si>
  <si>
    <t>CABLE DC 8 422- 232C #01 3000 </t>
  </si>
  <si>
    <t>CT2986-400487-13</t>
  </si>
  <si>
    <t>DEV ARM1 U-D SENSOR CABLE2(L) </t>
  </si>
  <si>
    <t> CT2986-400472-13</t>
  </si>
  <si>
    <t>DEV SCAN ARM1 DRIVE CABLE(L)</t>
  </si>
  <si>
    <t>CT2986-400470-12</t>
  </si>
  <si>
    <t>DEV SCAN ARM1 MOTOR ASSY(L)</t>
  </si>
  <si>
    <t>27-032971-00</t>
  </si>
  <si>
    <t>VALVE, 4 WAY, SOL </t>
  </si>
  <si>
    <t>27-028502-00</t>
  </si>
  <si>
    <t>SOL, DBL W-BASE </t>
  </si>
  <si>
    <t>206-128</t>
  </si>
  <si>
    <t>FTG. ADPT ST, 1/4Tx1/8MP (740-0420) </t>
  </si>
  <si>
    <t>1-137-020</t>
  </si>
  <si>
    <t>PRESSURE SENSOR 0-50 PSI </t>
  </si>
  <si>
    <t>06-04005</t>
  </si>
  <si>
    <t>SONO-TEK</t>
  </si>
  <si>
    <t>GENERATOR DIP-SWITCH </t>
  </si>
  <si>
    <t>0020-33528</t>
  </si>
  <si>
    <t>PLATE, TOP, PUMP STACK WATERBOX </t>
  </si>
  <si>
    <t>00049335-00</t>
  </si>
  <si>
    <t>SCP GLOBAL TECHNOLOGIES</t>
  </si>
  <si>
    <t>0614426 THERMOCOUPLE TYPE J-2 HEATING CHROMALOX 12KW THERMO ELEMENT</t>
  </si>
  <si>
    <t>00049153-00</t>
  </si>
  <si>
    <t>0413883 BALL BEARING GLASS BALL. PP </t>
  </si>
  <si>
    <t>00041888-00</t>
  </si>
  <si>
    <t>CONDUCTIVITY SENSOR ASSY </t>
  </si>
  <si>
    <t>00041310-00</t>
  </si>
  <si>
    <t>300-00159. RTD, 1/4 x 2, 316SS, 1500 </t>
  </si>
  <si>
    <t>SPNP-1000-00200X</t>
  </si>
  <si>
    <t>TAIYO NIPPON SANSO</t>
  </si>
  <si>
    <t>PUREMATE 1000 HYDROGEN GAS PURIFIER</t>
  </si>
  <si>
    <t>NRB861000</t>
  </si>
  <si>
    <t>BOC EDWARDS MISTRAL HOX-E EXHAUST SCRUBBER</t>
  </si>
  <si>
    <t>GASGUARD 500</t>
  </si>
  <si>
    <t>AIR PRODUCTS</t>
  </si>
  <si>
    <t>GAS CABINET</t>
  </si>
  <si>
    <t>0010-66662</t>
  </si>
  <si>
    <t>ASSY SUSCEPTOR F.WELDED 370*470MM FOR AMAT AKT 1600</t>
  </si>
  <si>
    <t>420 MKII</t>
  </si>
  <si>
    <t>ANELVA</t>
  </si>
  <si>
    <t>ANELVA / SUMITOMO CRYO COMPRESSOR 420 MKII / CKW 21</t>
  </si>
  <si>
    <t>0233</t>
  </si>
  <si>
    <t>ANELVA CRYO ACE CAP -80 MARK II HIGH VACUUM CRYOPUMP</t>
  </si>
  <si>
    <t>G1810</t>
  </si>
  <si>
    <t>OSAKA</t>
  </si>
  <si>
    <t>OSAKA TURBO G1810 SERIES</t>
  </si>
  <si>
    <t>TG1005</t>
  </si>
  <si>
    <t>OSAKA TURBO TG1005 SERIES</t>
  </si>
  <si>
    <t>TG733M</t>
  </si>
  <si>
    <t>OSAKA TURBO TG733M SERIES</t>
  </si>
  <si>
    <t>TG713M</t>
  </si>
  <si>
    <t>OSAKA TURBO TG713M SERIES</t>
  </si>
  <si>
    <t>TD700-1100</t>
  </si>
  <si>
    <t>OSAKA TURBO CONTROLLER TD700 - 1100</t>
  </si>
  <si>
    <t>TD 1810</t>
  </si>
  <si>
    <t>OSAKA TURBO CONTROLLER TD/TC1810</t>
  </si>
  <si>
    <t>PM P02 400</t>
  </si>
  <si>
    <t>PFEIFFER</t>
  </si>
  <si>
    <t>TPH2200 TURBO PUMP (REFURBISHED)</t>
  </si>
  <si>
    <t>REFURBISHED</t>
  </si>
  <si>
    <t>D13450 REV.5</t>
  </si>
  <si>
    <t>AGL</t>
  </si>
  <si>
    <t>3 KILOWATT CONTROLLER (DEFECT)</t>
  </si>
  <si>
    <t>0020-84345</t>
  </si>
  <si>
    <t>PILLAR LOWER</t>
  </si>
  <si>
    <t>VPI401205060</t>
  </si>
  <si>
    <t>VARIAN</t>
  </si>
  <si>
    <t>AGILENT VARIAN KF40 115VAC VACUUM PUMP ANTI-SUCK ISOLATION VALVE</t>
  </si>
  <si>
    <t>STP-H 1303CV2</t>
  </si>
  <si>
    <t>SEIKO SEIKI</t>
  </si>
  <si>
    <t>TURBOMOLECULAR PUMP</t>
  </si>
  <si>
    <t>NEW</t>
  </si>
  <si>
    <t>SSFAQ6-150-B12-SC8 REV.A</t>
  </si>
  <si>
    <t>MISUMI</t>
  </si>
  <si>
    <t>PRECISION LINEAR SHAFT, LOT OF 4</t>
  </si>
  <si>
    <t>SGMPH-01AAE4CD</t>
  </si>
  <si>
    <t>TUV PRODUCT SERV.</t>
  </si>
  <si>
    <t>AC SERVO MOTOR</t>
  </si>
  <si>
    <t>SGMPH-01AAE-YA11</t>
  </si>
  <si>
    <t>SGLF6101VM4</t>
  </si>
  <si>
    <t>GASKLEEN FILTER ASSEMBLY</t>
  </si>
  <si>
    <t>SGDH-01AE</t>
  </si>
  <si>
    <t>YASKAWA</t>
  </si>
  <si>
    <t>SERVOPACK DRIVE AC</t>
  </si>
  <si>
    <t>SBC83675</t>
  </si>
  <si>
    <t>AXIOMTEK</t>
  </si>
  <si>
    <t>SOCKET370 EMBEDDED SBC, REV.A2
S/N: S613012401</t>
  </si>
  <si>
    <t>SOCKET370 MOTHERBOARD, REV.B1</t>
  </si>
  <si>
    <t>RACK PRO CRM / 720A</t>
  </si>
  <si>
    <t>DIVERSIFIED TECHNOLOGY</t>
  </si>
  <si>
    <t>RF GENERATOR</t>
  </si>
  <si>
    <t>MODHUB-16EF</t>
  </si>
  <si>
    <t>CONTEMPORARY CONTROLS</t>
  </si>
  <si>
    <t>ARC CONTROL MOD HUB</t>
  </si>
  <si>
    <t>MODEL 403</t>
  </si>
  <si>
    <t>COPLEY CONTR. CORP.</t>
  </si>
  <si>
    <t>SERVO AMPLIFER, LOT OF 2</t>
  </si>
  <si>
    <t>MA-140-19108</t>
  </si>
  <si>
    <t>CABLE ASSY</t>
  </si>
  <si>
    <t>MA-0150-25784</t>
  </si>
  <si>
    <t>KAS-40-14-N-M12</t>
  </si>
  <si>
    <t>RECHNER</t>
  </si>
  <si>
    <t>CAPACITIVE SENSOR, ATEX, 5M</t>
  </si>
  <si>
    <t> IXH6045H</t>
  </si>
  <si>
    <t>BOC EDWARDS</t>
  </si>
  <si>
    <t>DRY PUMP IXH6045H HV EUV
S/N: 109335861</t>
  </si>
  <si>
    <t>IXH6045H</t>
  </si>
  <si>
    <t>DRY PUMP IXH6045H HV
S/N: 109336146</t>
  </si>
  <si>
    <t>IL70</t>
  </si>
  <si>
    <t>DRY PUMP IL 70 (HEAC)
S/N: 016975679</t>
  </si>
  <si>
    <t> IL70</t>
  </si>
  <si>
    <t>DRY PUMP IL 70
S/N: 46135911</t>
  </si>
  <si>
    <t>DRY PUMP IL70 MKII
S/N: 6627625 (DEFECT)</t>
  </si>
  <si>
    <t>DRY PUMP IL70 SYST
S/N: 016934593</t>
  </si>
  <si>
    <t>IGUS 3500.050</t>
  </si>
  <si>
    <t>IGUS 30000.20/IGUS 30000.10 + AMAT 0040-89714/0040-99703</t>
  </si>
  <si>
    <t>PLASTIC CABLE CARRIER, WITH IGUS 30000.20 AND IGUS 30000.10</t>
  </si>
  <si>
    <t>HCQ11.2-400-3-002-02</t>
  </si>
  <si>
    <t>PROCESS TECHNOLOGY</t>
  </si>
  <si>
    <t>H2OT SHOT, INFRARED INLINE CHEMICAL HEATER</t>
  </si>
  <si>
    <t>GVSP30</t>
  </si>
  <si>
    <t>DRY VACUUM SCROLL PUMP (NOT WORKING)</t>
  </si>
  <si>
    <t>DRY VACUUM SCROLL PUMP</t>
  </si>
  <si>
    <t>GR42X25</t>
  </si>
  <si>
    <t>DUNKERMOTOREN</t>
  </si>
  <si>
    <t>VACUUM PUMP</t>
  </si>
  <si>
    <t>4020-01060</t>
  </si>
  <si>
    <t>PALL GLFPF3000MFC9, MINI-GASKLEEN, FILTER ASSEMBLY</t>
  </si>
  <si>
    <t>FS50R12KF2</t>
  </si>
  <si>
    <t>EUPEC</t>
  </si>
  <si>
    <t>IGBT POWERBLOCK</t>
  </si>
  <si>
    <t> IGBT POWERBLOCK, LOT OF 2</t>
  </si>
  <si>
    <t>EIS8-100T</t>
  </si>
  <si>
    <t>ELS ETHERNET SWITCHING HUBS</t>
  </si>
  <si>
    <t>E1H-H90-P6-PLS</t>
  </si>
  <si>
    <t>BARKSDALE INC.</t>
  </si>
  <si>
    <t>DIA-SEAL PISTON PRESSURE SWITCH</t>
  </si>
  <si>
    <t>DS116</t>
  </si>
  <si>
    <t>NETGEAR</t>
  </si>
  <si>
    <t>NETGEAR DS116 16 PORT DUAL SPEED HUB 10/100MBPS</t>
  </si>
  <si>
    <t>DS-12-S-CA-UM</t>
  </si>
  <si>
    <t>CONTROLAIR</t>
  </si>
  <si>
    <t>CONTROLAIR MOD 218 DIAPHRAGM AIR CYLINDER DS-12-S-CA-UM SHORT STROKE</t>
  </si>
  <si>
    <t>4022.265.49551</t>
  </si>
  <si>
    <t> ASML</t>
  </si>
  <si>
    <t>BOCHEM LAB JACK, LIFTING SUPPORT, DIN 12897</t>
  </si>
  <si>
    <t>D005/TC/S/0:1300/DEG.</t>
  </si>
  <si>
    <t>EUROTHERM</t>
  </si>
  <si>
    <t>INPUT CONVERTER D005</t>
  </si>
  <si>
    <t>CONN5186</t>
  </si>
  <si>
    <t>COPPER ANODE PACKAGE 200MM GEN 6A</t>
  </si>
  <si>
    <t>CM-1528D</t>
  </si>
  <si>
    <t>NEURO LOGIC SYSTEMS</t>
  </si>
  <si>
    <t>DISPLAY</t>
  </si>
  <si>
    <t>AX7651-2</t>
  </si>
  <si>
    <t>ASTEX</t>
  </si>
  <si>
    <t>PLASMA GENERATOR</t>
  </si>
  <si>
    <t>AC245A</t>
  </si>
  <si>
    <t>BLACK BOX</t>
  </si>
  <si>
    <t>724-746-5500, KEYBOARD/MOUSE CABLE</t>
  </si>
  <si>
    <t>9700-9129-01</t>
  </si>
  <si>
    <t>ASYST TECHNOLOGIES INC</t>
  </si>
  <si>
    <t>WAFERLOAD ISOPORT / SN09-3505-402461/24VDC,5A (7A PEAK)</t>
  </si>
  <si>
    <t>850-610-G2</t>
  </si>
  <si>
    <t>IFICON</t>
  </si>
  <si>
    <t>COLD CATHODE VACUUM GAUGE</t>
  </si>
  <si>
    <t>0190-70101</t>
  </si>
  <si>
    <t>CTI-CRYOGENICS 8116027G001, FASTREGEN CRYO PUMP</t>
  </si>
  <si>
    <t>8080300K001</t>
  </si>
  <si>
    <t>HI-VAC</t>
  </si>
  <si>
    <t>CTI COMPROSSOR ADSORBER FOR 9600/9650</t>
  </si>
  <si>
    <t>72927-C-40</t>
  </si>
  <si>
    <t>POMONA</t>
  </si>
  <si>
    <t>INSULATED BNC (M), 4MM PLUGS, 500V, 3A, 1.016M</t>
  </si>
  <si>
    <t>7217-0006-0001</t>
  </si>
  <si>
    <t>SPROCKET WELDMENT, KEYLESS</t>
  </si>
  <si>
    <t>716-801306-001</t>
  </si>
  <si>
    <t>WDO, QRTZ, GAS, INJ</t>
  </si>
  <si>
    <t>530-2115-02</t>
  </si>
  <si>
    <t>CABLE</t>
  </si>
  <si>
    <t>51X00121CD</t>
  </si>
  <si>
    <t>PETER PAUL ELECTRONICS</t>
  </si>
  <si>
    <t>SOLENOID VALVE 133-V, LOT OF 2</t>
  </si>
  <si>
    <t>51 X00131CD</t>
  </si>
  <si>
    <t>354003-TE</t>
  </si>
  <si>
    <t>GRANVILLE-PHILLIPS</t>
  </si>
  <si>
    <t>MICRO-ION REPLACEMENT GAUGE 014062-100</t>
  </si>
  <si>
    <t>3310-00236</t>
  </si>
  <si>
    <t>GAUGE TG 1 TORR 1/8"MALE W/HEX CONSTANTA</t>
  </si>
  <si>
    <t>22-122805A96</t>
  </si>
  <si>
    <t>STANDOFF-50-H NYLON F-F, LOT OF 4</t>
  </si>
  <si>
    <t>2046-0001-06</t>
  </si>
  <si>
    <t>16-377244-01</t>
  </si>
  <si>
    <t>COVER-CLEAR-PRI-PWR-F47</t>
  </si>
  <si>
    <t>16-337245-01</t>
  </si>
  <si>
    <t>COVER-CLEAR-TB4 AND TB5-F47</t>
  </si>
  <si>
    <t>16-337243-01</t>
  </si>
  <si>
    <t>PLATE ADAPTER CONTACTOR 1-F47</t>
  </si>
  <si>
    <t>16-189255-01</t>
  </si>
  <si>
    <t>16-145453-01</t>
  </si>
  <si>
    <t>PLATE ADAPTER CONTACTOR 2-F47, REV B</t>
  </si>
  <si>
    <t>1120-01043</t>
  </si>
  <si>
    <t>PEN LIGHT TOP</t>
  </si>
  <si>
    <t>1080-00417</t>
  </si>
  <si>
    <t>STEP DRIVER ATD 24VDC DNET</t>
  </si>
  <si>
    <t>1080-00327</t>
  </si>
  <si>
    <t>DRIVER SERVO MOTOR STEPPER 24VDC DNET</t>
  </si>
  <si>
    <t>0660-01607</t>
  </si>
  <si>
    <t>SUN</t>
  </si>
  <si>
    <t>SERIAL PARALLEL CONTROLLER WITH CABLE 530-1685-02 REV 52</t>
  </si>
  <si>
    <t>0620-04712</t>
  </si>
  <si>
    <t>CABLE ASSY DNET DROP 1.0 METER 300V 80C</t>
  </si>
  <si>
    <t>0620-04542</t>
  </si>
  <si>
    <t>CABLE ASSY, ECONOMY MOLD 10 FT</t>
  </si>
  <si>
    <t>0620-02256</t>
  </si>
  <si>
    <t>0620-01210</t>
  </si>
  <si>
    <t>060-6827-01</t>
  </si>
  <si>
    <t>IN-LINE AMPLIFIER</t>
  </si>
  <si>
    <t>04-328533-01</t>
  </si>
  <si>
    <t>KIT-REFL-D-CENTER-UPR-LAMP ARRAY</t>
  </si>
  <si>
    <t>0246-27762</t>
  </si>
  <si>
    <t>KIT, UPS/MKS FIXED MOUNT ASSY, 5.X FI</t>
  </si>
  <si>
    <t>0246-03162</t>
  </si>
  <si>
    <t>KIT, BRKTS, 5.3 FI</t>
  </si>
  <si>
    <t>02110-AA24-BBY1/0012</t>
  </si>
  <si>
    <t>VAT</t>
  </si>
  <si>
    <t>RECTANGULAR GATE VALVE MONOVAT CLASSIC</t>
  </si>
  <si>
    <t>0200-00602</t>
  </si>
  <si>
    <t>RING, SINGLE, LOW PROFILE 200MM, QUARTZ</t>
  </si>
  <si>
    <t>0200-00248-P1</t>
  </si>
  <si>
    <t>CELL, TOP, 197MM ID, CERAMIC, IECP</t>
  </si>
  <si>
    <t>0190-37616</t>
  </si>
  <si>
    <t>KVM SWITCH, 4 PC INPUT, 3 USER LOCATION</t>
  </si>
  <si>
    <t>0190-37099</t>
  </si>
  <si>
    <t>D-LINK DES-3528 XSTACK H/W VER.:A3</t>
  </si>
  <si>
    <t>0190-28951</t>
  </si>
  <si>
    <t>0190-25727</t>
  </si>
  <si>
    <t>D-LINK DES3226L, MANAGED SWITCH, 24 PORTS</t>
  </si>
  <si>
    <t>0190-22545</t>
  </si>
  <si>
    <t>USB TO RS-232 SERIAL SERVER</t>
  </si>
  <si>
    <t>0190-22275</t>
  </si>
  <si>
    <t>INTEGRATED CONTROLLER PCBA SERIAL INTERCONNECT BOARD</t>
  </si>
  <si>
    <t>0190-13324</t>
  </si>
  <si>
    <t>CABLE, 50 FT UMBILICALS, HTESC</t>
  </si>
  <si>
    <t>0190-05111</t>
  </si>
  <si>
    <t>VIDEO AND CONTROL SWITCH</t>
  </si>
  <si>
    <t>0190-03068</t>
  </si>
  <si>
    <t>PCB, E84 DISTRIBUTION BOARD</t>
  </si>
  <si>
    <t>0190-01428</t>
  </si>
  <si>
    <t>ENI POLARA-260-01 BIPOLAR PULSED SUPPLY (REFURBISHED), </t>
  </si>
  <si>
    <t>0150-36092</t>
  </si>
  <si>
    <t>ASSY 0620-01152 WITH 940-0017A</t>
  </si>
  <si>
    <t>0150-34033</t>
  </si>
  <si>
    <t>FI UPS SHUTDOWN RIGHT FA CABLE ASSEMBLY</t>
  </si>
  <si>
    <t>0150-32322</t>
  </si>
  <si>
    <t>CABLE AC INPUT PWR, AC PWR CARD MONITOR</t>
  </si>
  <si>
    <t>0150-14753</t>
  </si>
  <si>
    <t>0150-13289</t>
  </si>
  <si>
    <t>CABLE ASSY UPPER DI/O FI DIST</t>
  </si>
  <si>
    <t>0150-11671</t>
  </si>
  <si>
    <t>CABLE ASSY FES TO ENET CWITCH, 5,3 FI</t>
  </si>
  <si>
    <t>0150-08152</t>
  </si>
  <si>
    <t>0150-07299</t>
  </si>
  <si>
    <t>CABLE ASSY, R8232, RBT 1</t>
  </si>
  <si>
    <t>0150-06838</t>
  </si>
  <si>
    <t>CABLE ASSY OPERATOR INTERFACE EVC M/M 75 FT</t>
  </si>
  <si>
    <t>0150-06737</t>
  </si>
  <si>
    <t>CABLE, DIO, FI DIST. PCBA TO PDO TRAY, 5 REV. 002</t>
  </si>
  <si>
    <t>0140-15318</t>
  </si>
  <si>
    <t>HARNESS ASSY SERIAL DISTRIBUTION 16 CH VANTAGE SYS, </t>
  </si>
  <si>
    <t>0140-14756</t>
  </si>
  <si>
    <t>0140-13237</t>
  </si>
  <si>
    <t>H/A VAC, PRESS, AND FAN A</t>
  </si>
  <si>
    <t>0140-12547</t>
  </si>
  <si>
    <t>0140-12546</t>
  </si>
  <si>
    <t>HARNESS ASSY FLEX TO KVM WITH EVC INTERF</t>
  </si>
  <si>
    <t>0140-06314</t>
  </si>
  <si>
    <t>HARNESS ASSY, COOLDOWN STATION, VANTAGE</t>
  </si>
  <si>
    <t>0140-03265</t>
  </si>
  <si>
    <t>HARNESS ASSY SERIAL DIST 16CH 5.X FI</t>
  </si>
  <si>
    <t>0100-20097</t>
  </si>
  <si>
    <t>WATER LEAK DETECTOR</t>
  </si>
  <si>
    <t>0100-02684</t>
  </si>
  <si>
    <t>0090-06252</t>
  </si>
  <si>
    <t>CONTROLLER RTC CPCI ENDURA EXTENDED BLOCK 1 REV.1</t>
  </si>
  <si>
    <t>0090-05548</t>
  </si>
  <si>
    <t>0090-04470</t>
  </si>
  <si>
    <t>0040-80342</t>
  </si>
  <si>
    <t>E-CHAIN MOUNTING BKT, 5,3 FI</t>
  </si>
  <si>
    <t>0040-62420</t>
  </si>
  <si>
    <t>CAP LID, 200MM TAN-ALD</t>
  </si>
  <si>
    <t>0040-07105</t>
  </si>
  <si>
    <t>CONTACT RING, 200MM, FULL COV, 240 BC, E</t>
  </si>
  <si>
    <t>0021-80332</t>
  </si>
  <si>
    <t>FLUX OPTIMIZER</t>
  </si>
  <si>
    <t>0021-02141</t>
  </si>
  <si>
    <t>BAR, HIGH VOLTAGE TEST FIXTURE</t>
  </si>
  <si>
    <t>0021-00042</t>
  </si>
  <si>
    <t>FACEPLATE, TEOS, DXZ DCVD</t>
  </si>
  <si>
    <t>0020-20125</t>
  </si>
  <si>
    <t>ASSY, HUB HEATER BEARING WITH PLATE</t>
  </si>
  <si>
    <t>0190-26873</t>
  </si>
  <si>
    <t>CARD MOTION DELTA TAU PMAC2 CPU 160MHZ F</t>
  </si>
  <si>
    <t>0015-09077</t>
  </si>
  <si>
    <t>HEATSINK MODIFIED THROTTLE VALVE REV 002</t>
  </si>
  <si>
    <t>0010-36162</t>
  </si>
  <si>
    <t>MXP+ RF MATCH</t>
  </si>
  <si>
    <t>0010-30134</t>
  </si>
  <si>
    <t>HEATHER DPS CATHODE ASSY, 200MM</t>
  </si>
  <si>
    <t>0010-21631</t>
  </si>
  <si>
    <t>ASSY AH A OR B LID WITH VIEWPORTS</t>
  </si>
  <si>
    <t>0010-08173</t>
  </si>
  <si>
    <t>SOURCE CONTROL (SCA), DPN, 200MM REV.001 ASSY</t>
  </si>
  <si>
    <t>0010-06725</t>
  </si>
  <si>
    <t>TPCC COMON CH TRAY, B/D SIDF</t>
  </si>
  <si>
    <t>000M5046-05</t>
  </si>
  <si>
    <t>RING DOOR DRHD CAPSULE ROTOR *NPP*</t>
  </si>
  <si>
    <t>OPTIC CABLE</t>
  </si>
  <si>
    <t>LAM RESEARCH</t>
  </si>
  <si>
    <t>HSG, ASSY, OUTER</t>
  </si>
  <si>
    <t>GRUNDFOS</t>
  </si>
  <si>
    <t>CIRCULATOR PUMP UPS 15-42 F</t>
  </si>
  <si>
    <t>MEMBRANE, LOT OF 5</t>
  </si>
  <si>
    <t> STEAG</t>
  </si>
  <si>
    <t>S-REFLECTOMETRICS
SN:9 8 0122.0014</t>
  </si>
  <si>
    <t>2 WAY VALVE M/N:DV2-124NCD2</t>
  </si>
  <si>
    <t>GRANDVILLE-PHILLIPS</t>
  </si>
  <si>
    <t>CONVECTRON GAUGE</t>
  </si>
  <si>
    <t>LEYBOLD</t>
  </si>
  <si>
    <t>WF-PARTICLE FILTER</t>
  </si>
  <si>
    <t>TD 1000S</t>
  </si>
  <si>
    <t>OSAKA TURBO CONTROLLER</t>
  </si>
  <si>
    <t>PM C01 320 B</t>
  </si>
  <si>
    <t>PFEIFFERVACUUM TCP-600 TURBO PUMP CONTROLLER INCL. DATABOX (TC600) AND CABLE</t>
  </si>
  <si>
    <t>G1000</t>
  </si>
  <si>
    <t>OSAKA TURBO G1000 SERIES</t>
  </si>
  <si>
    <t>0020-23559</t>
  </si>
  <si>
    <t>MAGNET ASSY</t>
  </si>
  <si>
    <t>0190-17464</t>
  </si>
  <si>
    <t>LAMP DRIVER DIMMER SCR CONTROL MODEL P1191D</t>
  </si>
  <si>
    <t>02-329522D06</t>
  </si>
  <si>
    <t>ASM INTERNATIONAL</t>
  </si>
  <si>
    <t>CASSETTE 6" ASM EPI HIGH TEMP</t>
  </si>
  <si>
    <t>0020-20566</t>
  </si>
  <si>
    <t>COVER, TRANSFER CHAMBER, MONOLITH</t>
  </si>
  <si>
    <t>CVC PRODUCTS, INC</t>
  </si>
  <si>
    <t>MINIQUAD RESIDUAL GAS ANALYZER</t>
  </si>
  <si>
    <t>99-47550-01</t>
  </si>
  <si>
    <t>GLASS DOOR W/D SEAL SVG TRACK SYSTEM</t>
  </si>
  <si>
    <t>05146669-5501</t>
  </si>
  <si>
    <t>EATON</t>
  </si>
  <si>
    <t>SMART-UPS POWERWARE PW5125 1500RM, 1440VA TOWER/RACK-MOUNTABLE UPS</t>
  </si>
  <si>
    <t>CTI-CRYOGENICS</t>
  </si>
  <si>
    <t>8510 CRYO COMPRESSOR</t>
  </si>
  <si>
    <t>1187-030596-11</t>
  </si>
  <si>
    <t>TOKYO ELECTRON</t>
  </si>
  <si>
    <t>MANIFOLD, 8S-I-A7-W-S-1</t>
  </si>
  <si>
    <t>1187-028350-18</t>
  </si>
  <si>
    <t>HEATER CHAMBER VMM-40-104 (119510152911) ALPHA 8 S EN SE NEW DS 118702835018</t>
  </si>
  <si>
    <t>P510172</t>
  </si>
  <si>
    <t>DONALDSON</t>
  </si>
  <si>
    <t>POINT OF USE FILTER P510172-016-527</t>
  </si>
  <si>
    <t>0190-30906</t>
  </si>
  <si>
    <t>SMC THERMO CHILLER INR-496-003D-X007</t>
  </si>
  <si>
    <t>0021-46745</t>
  </si>
  <si>
    <t>AMAT CENTURA EPI 300MM GOLD REFLECTOR</t>
  </si>
  <si>
    <t>IPUP T100L DRY PUMP V3.4 AMAT TOYOTA INDUSTRIES</t>
  </si>
  <si>
    <t> USED</t>
  </si>
  <si>
    <t>IM 110 D</t>
  </si>
  <si>
    <t>LEYBOLD HERAEUS IONIVAC 220V VACUUM GAUGE CONTROLLER</t>
  </si>
  <si>
    <t>UXAB 727131 R 107</t>
  </si>
  <si>
    <t>ABB</t>
  </si>
  <si>
    <t>CIRCUIT BREAKER TYPE ES UXAB 727131 R 107 30 AMP 3 POLE 480 V</t>
  </si>
  <si>
    <t>SYJ3243-5LOZ-Q</t>
  </si>
  <si>
    <t>SMC PNEUMATICS</t>
  </si>
  <si>
    <t>SMC VALVE SOLENOID DOUBLE 5/2-WAY</t>
  </si>
  <si>
    <t>3260331 A</t>
  </si>
  <si>
    <t>SANTA CLARA PLASTICS</t>
  </si>
  <si>
    <t>CONTROLLER 3150</t>
  </si>
  <si>
    <t>3260541 A</t>
  </si>
  <si>
    <t>CONTROLLER 1400AE</t>
  </si>
  <si>
    <t>0190-27661</t>
  </si>
  <si>
    <t>LAMP, USHIO, GX9.5 CUSTOM NEON</t>
  </si>
  <si>
    <t>5866RB</t>
  </si>
  <si>
    <t>BROOKS</t>
  </si>
  <si>
    <t>MASS FLOW CONTROLLER: FLOW 0-20 SCCM:GAS HE MFC070</t>
  </si>
  <si>
    <t>M091-FD-8502E</t>
  </si>
  <si>
    <t>SUPERIOR ELECTRIC</t>
  </si>
  <si>
    <t>STEPPER MOTOR XYZ-AXIS 2,6V 3,1A</t>
  </si>
  <si>
    <t>734-092325-001</t>
  </si>
  <si>
    <t>O-RING AS268 8 1/2 ID X 1/8 CS KALREZ</t>
  </si>
  <si>
    <t>3700-01359</t>
  </si>
  <si>
    <t>O-RING K11076 ID15.500 +/-.080 CSD KALREZ 75 DURO COMP4079 SPECIAL</t>
  </si>
  <si>
    <t>3700-01715</t>
  </si>
  <si>
    <t>O-RING AS264 7.484 ID X .139 CHEMRAZ SC513 80 DURO WHITE</t>
  </si>
  <si>
    <t>0100-00132</t>
  </si>
  <si>
    <t>PCB AM029, PWB ASSY, SYNC DETECT</t>
  </si>
  <si>
    <t>B 898 A</t>
  </si>
  <si>
    <t>PCB CLOCK/MEMORY B 898 A</t>
  </si>
  <si>
    <t>748-072-1A</t>
  </si>
  <si>
    <t>SCP</t>
  </si>
  <si>
    <t>PCB MOTOR DRIVER P+X 2 AMP BM12125L04</t>
  </si>
  <si>
    <t>1181-000151-11</t>
  </si>
  <si>
    <t>DS 118100012815 PCB BC-901A</t>
  </si>
  <si>
    <t>1181-000131-1D</t>
  </si>
  <si>
    <t>PCB CPU 88-64KC</t>
  </si>
  <si>
    <t>7480281 A</t>
  </si>
  <si>
    <t>PCB I/O 2 BOARD</t>
  </si>
  <si>
    <t>3270121 CS</t>
  </si>
  <si>
    <t>PCB CONTROLLER MCS 1400A H/C INTER</t>
  </si>
  <si>
    <t>200137-1000</t>
  </si>
  <si>
    <t>METRON</t>
  </si>
  <si>
    <t>KIT, UPG, W/H, CR-150,JEIDA, MOLY REV</t>
  </si>
  <si>
    <t>Z3RM</t>
  </si>
  <si>
    <t>MODEM OPTICAL MODEM 25 PINS</t>
  </si>
  <si>
    <t>New SECOND SOURCE</t>
  </si>
  <si>
    <t>0520-01008</t>
  </si>
  <si>
    <t>CYLINDER AIR SHUTTLE</t>
  </si>
  <si>
    <t>7480311 A</t>
  </si>
  <si>
    <t>MOTOR STEPPER PITCH AXIS</t>
  </si>
  <si>
    <t>746-284-4AS</t>
  </si>
  <si>
    <t>TOOL ADJUSTMENT LIGHT CURT. (9200 WINGS)</t>
  </si>
  <si>
    <t>7322 074 1830</t>
  </si>
  <si>
    <t>POWER SUPPLY INTERLAB MM13G</t>
  </si>
  <si>
    <t>60202000050/25</t>
  </si>
  <si>
    <t>CYLINDER AIR 25X50</t>
  </si>
  <si>
    <t>CYLINDER AIR DOUBLE ACT</t>
  </si>
  <si>
    <t>FS2-60</t>
  </si>
  <si>
    <t>KEYENCE</t>
  </si>
  <si>
    <t>KEYENCE FIBER OPTICS SENSOR</t>
  </si>
  <si>
    <t>MJO-413710-A</t>
  </si>
  <si>
    <t>BLIND SHEET ELEVATOR</t>
  </si>
  <si>
    <t>DS 118707835511</t>
  </si>
  <si>
    <t>HOLDER T/C END ASSY</t>
  </si>
  <si>
    <t>SERV.454.23371</t>
  </si>
  <si>
    <t>PALL FILTER PARTICLE INLINE 0.01 MU 1500W SGLF6101VM4 GASKLEEN</t>
  </si>
  <si>
    <t>0020-27869</t>
  </si>
  <si>
    <t>PEDESTAL, 6" SMF @ C &amp; D MOD FLAT</t>
  </si>
  <si>
    <t>S3410025N</t>
  </si>
  <si>
    <t>ABRASIVE TECHNOLOGY</t>
  </si>
  <si>
    <t>DIAMOND CMP PAD CONDITIONER - INFINITY II</t>
  </si>
  <si>
    <t>A2023-001014-1</t>
  </si>
  <si>
    <t>BELT TIMING 150-L 0552A-L</t>
  </si>
  <si>
    <t>0010-00284</t>
  </si>
  <si>
    <t>ASSY WHEEL GENEVA ASSY</t>
  </si>
  <si>
    <t>16-332419D06</t>
  </si>
  <si>
    <t>SUSCEPTOR-XYCARB-150MM</t>
  </si>
  <si>
    <t>16-320707D01</t>
  </si>
  <si>
    <t>SUPPORT SUSCEPTOR RING SQUARE</t>
  </si>
  <si>
    <t>02-330556-01</t>
  </si>
  <si>
    <t>FLANGE ATM (CLEANED)</t>
  </si>
  <si>
    <t>16-323959C01</t>
  </si>
  <si>
    <t>REFL-S-COVER-END-LOWER-LP</t>
  </si>
  <si>
    <t>02-323653D01</t>
  </si>
  <si>
    <t>EPI THERMOCOUPLE ASM REAR 200MM G1.0.8</t>
  </si>
  <si>
    <t>02-323654D01</t>
  </si>
  <si>
    <t>EPI THERMOCOUPLE (SET) 200MM ASSY QUARTZ 02-323652D01 / 02-323653D01</t>
  </si>
  <si>
    <t>EPI THERMOCOUPLE ASM, S200,G1.0.8</t>
  </si>
  <si>
    <t>0240-25032</t>
  </si>
  <si>
    <t>SHIELD KIT 13 INCH SOURCE</t>
  </si>
  <si>
    <t>16-321845C01</t>
  </si>
  <si>
    <t>SUPPORT SUSCEPTOR RING 200MM</t>
  </si>
  <si>
    <t>27-00040-00</t>
  </si>
  <si>
    <t>NOVELLUS</t>
  </si>
  <si>
    <t>RFS3000 MN MATCHING NETWORK CONTROLLER</t>
  </si>
  <si>
    <t>0190-29042</t>
  </si>
  <si>
    <t>VALVE, BALL NC PNEU KF50 WITH POSI SWITC</t>
  </si>
  <si>
    <t>A128842</t>
  </si>
  <si>
    <t>MATERIALS RESEARCH CORPORATION</t>
  </si>
  <si>
    <t>HARD DISK 2810/2820+SOFTWARE SEAGATE ST5660N</t>
  </si>
  <si>
    <t>SVV 100 PA</t>
  </si>
  <si>
    <t>BALZERS</t>
  </si>
  <si>
    <t>VAT GATE VALVE 100MM (REFURBISHED)</t>
  </si>
  <si>
    <t>SVV 160 PA</t>
  </si>
  <si>
    <t>VAT GATE VALVE 160MM (REFURBISHED)</t>
  </si>
  <si>
    <t>0010-00138</t>
  </si>
  <si>
    <t>FRAME, UPPER AC DIST. ASSY (UPPER 2 FUSES BROKEN)</t>
  </si>
  <si>
    <t>0190-12087</t>
  </si>
  <si>
    <t>Applied Materials</t>
  </si>
  <si>
    <t>8F CRYO CONTROL MODULE FOR 300</t>
  </si>
  <si>
    <t>0010-09750</t>
  </si>
  <si>
    <t>ASSY, CVD RF MATCH (DC BIAS)</t>
  </si>
  <si>
    <t>0040-77858</t>
  </si>
  <si>
    <t>RING RETAINING RING, 8" TITAN HEAD II</t>
  </si>
  <si>
    <t>0010-00017</t>
  </si>
  <si>
    <t>CONTROLLER ION / TC AC MODULE</t>
  </si>
  <si>
    <t> 853-012100-003</t>
  </si>
  <si>
    <t>ASSY ARM HOUSING</t>
  </si>
  <si>
    <t>0040-94052</t>
  </si>
  <si>
    <t>HEATSINK INSERT</t>
  </si>
  <si>
    <t>0010-00837</t>
  </si>
  <si>
    <t>PEDESTAL ASSY, TOP MBC 150MM</t>
  </si>
  <si>
    <t>0020-26280</t>
  </si>
  <si>
    <t>CLAMP RING 6" SMF TIW SFCR </t>
  </si>
  <si>
    <t>0200-00152</t>
  </si>
  <si>
    <t>6" SMF INSULATOR QUARTZ</t>
  </si>
  <si>
    <t>0200-20134</t>
  </si>
  <si>
    <t>INSULATOR, 8" PRCLN II POS ABC&amp;D INT</t>
  </si>
  <si>
    <t>0020-21664</t>
  </si>
  <si>
    <t>INSULATOR SOURCE 13"</t>
  </si>
  <si>
    <t>CONTROL TECHNOLOGY CORPORATION</t>
  </si>
  <si>
    <t>PROGRAMMABLE LOGIC CONTROLLER (PLC MODEL 2600 AUTOMATION CONTROLLER)</t>
  </si>
  <si>
    <t>0020-28380</t>
  </si>
  <si>
    <t>SHIELD LOWER 8" CLMPD COH SCREWLESS SST, COLL TI</t>
  </si>
  <si>
    <t>FD-1</t>
  </si>
  <si>
    <t>PUMP DRIVER IWAKI MODEL:FD-1</t>
  </si>
  <si>
    <t>3260481 A</t>
  </si>
  <si>
    <t>WATLOW TEMP CONTROLLER 8B15-011J-0104 RANGE: 0-399.9</t>
  </si>
  <si>
    <t>0020-30347</t>
  </si>
  <si>
    <t>CYLINDER, EXTERNAL</t>
  </si>
  <si>
    <t>746-230-1CS</t>
  </si>
  <si>
    <t>WAFER HANDLING SENSOR INTERFACE BOARD FOR 9200A</t>
  </si>
  <si>
    <t>SHIELD KIT 13" SOURCE</t>
  </si>
  <si>
    <t>7480651 A</t>
  </si>
  <si>
    <t>PCB I/O 3 (SCP 8400)</t>
  </si>
  <si>
    <t>1900204 A</t>
  </si>
  <si>
    <t>PCB GRIPPER SENSOR</t>
  </si>
  <si>
    <t>1187-058062-12</t>
  </si>
  <si>
    <t>PCB MCE-31041C DI MODULE</t>
  </si>
  <si>
    <t>1181-000145-17</t>
  </si>
  <si>
    <t>PCB ASSY DC-201B</t>
  </si>
  <si>
    <t>DS 118100014814</t>
  </si>
  <si>
    <t>PCB ASSY MC-2091C</t>
  </si>
  <si>
    <t>0190-09398</t>
  </si>
  <si>
    <t>SUSC ASSY T2 WELDED, 200MM NITR</t>
  </si>
  <si>
    <t>0100-00033</t>
  </si>
  <si>
    <t>PCB MOTOR DRIVER BI-DIRECTIONAL DC</t>
  </si>
  <si>
    <t>0015-00087</t>
  </si>
  <si>
    <t>SHOCK BREAKER HYDRAULIC DAMPER ADA-510</t>
  </si>
  <si>
    <t> 0090-90238</t>
  </si>
  <si>
    <t>PCB CHAS MODULE DAQ TYPE B</t>
  </si>
  <si>
    <t>4680161 AS</t>
  </si>
  <si>
    <t>OMEGA</t>
  </si>
  <si>
    <t>OMEGA TEMPERATURE CONTROLLER MODEL CN101 SCP </t>
  </si>
  <si>
    <t>0010-00028</t>
  </si>
  <si>
    <t>POWER SUPPLY MODEL: 8300I</t>
  </si>
  <si>
    <t>CVCD-1000-5D1576</t>
  </si>
  <si>
    <t>JENNINGS</t>
  </si>
  <si>
    <t>JENNINGS VACUUM HIGH VOLTAGE HV VARIABLE CAPACITOR / 10-1000PF 5KV</t>
  </si>
  <si>
    <t>0020-80073</t>
  </si>
  <si>
    <t>ELECTRODE, SUPPRESSION GROUND PLATE</t>
  </si>
  <si>
    <t>0010-09951</t>
  </si>
  <si>
    <t>SUSCEPTOR ASSY, SUSCEPTOR, BB TEOS, 200 MM</t>
  </si>
  <si>
    <t> 0010-09340</t>
  </si>
  <si>
    <t>LIFT, SUSCEPTOR 5000CVD 8373</t>
  </si>
  <si>
    <t>853-012100-003</t>
  </si>
  <si>
    <t>1900121 A</t>
  </si>
  <si>
    <t>PCB SPU PROCESSOR SCP 8400</t>
  </si>
  <si>
    <t>1900251 A</t>
  </si>
  <si>
    <t>PCB SPU I/O</t>
  </si>
  <si>
    <t>FSI</t>
  </si>
  <si>
    <t>PCB MEMORY B 885 B</t>
  </si>
  <si>
    <t>0090-90240</t>
  </si>
  <si>
    <t>PCB DATA ACQUISITION MODULE DAQ TYPE D</t>
  </si>
  <si>
    <t>PCB CARD EXTENDER V3690</t>
  </si>
  <si>
    <t>02-321898B01</t>
  </si>
  <si>
    <t>MERIDIAN LABORATORY MX-2/ASM, ASSY-SLIP RING</t>
  </si>
  <si>
    <t> 0150-14793</t>
  </si>
  <si>
    <t>CORD, DLINK E-SW POWER CABLE, 5.3 FI</t>
  </si>
  <si>
    <t>0040-37882</t>
  </si>
  <si>
    <t>PLUG, BASE MCA SST HEATER 300MM METAL-ALD</t>
  </si>
  <si>
    <t>3300-01513</t>
  </si>
  <si>
    <t>FTG TBG PLUG 1/4VCR-M 9/16-18THD 5/8HEX, LOT OF 21</t>
  </si>
  <si>
    <t>4020-00164</t>
  </si>
  <si>
    <t>FLTR IN-LN GAS 3000 PSIG 1/4-GSKT SEAL</t>
  </si>
  <si>
    <t>3760-00091 / 0020-83945, </t>
  </si>
  <si>
    <t>SLIDE, RIGHT HAND, LIQUID DELIVERY MODULE</t>
  </si>
  <si>
    <t>0190-09774</t>
  </si>
  <si>
    <t>ASSY, CATHODE, DPA</t>
  </si>
  <si>
    <t> New OEM</t>
  </si>
  <si>
    <t>3700-02810</t>
  </si>
  <si>
    <t>SEAL SLIT VALVE DOOR 3.120X7.720 VITON</t>
  </si>
  <si>
    <t>3700-03743</t>
  </si>
  <si>
    <t>BODY O-RING, ID 202.79MM CSD 3.53MM VITON</t>
  </si>
  <si>
    <t>3760-00091</t>
  </si>
  <si>
    <t>3760-00090</t>
  </si>
  <si>
    <t>SLIDE, LEFT HAND, LIQUID DELIVERY MODULE</t>
  </si>
  <si>
    <t>3320-01060</t>
  </si>
  <si>
    <t>GSKT SHLD RF .094DIA 30LB/LIN-INCH STD - FOR CE SST (4')</t>
  </si>
  <si>
    <t>0010-13833</t>
  </si>
  <si>
    <t>CHAMBER, UPPER, DPS A3 (0020-33806 REV. P2)</t>
  </si>
  <si>
    <t>0021-00041</t>
  </si>
  <si>
    <t>FACEPLATE, SIN, XG, DXZ DCVD REV 001</t>
  </si>
  <si>
    <t>0020-79091</t>
  </si>
  <si>
    <t>RING 8" WAFER REV C</t>
  </si>
  <si>
    <t>0200-18086</t>
  </si>
  <si>
    <t>NOZZLE, 99.5% ALO, .85L, ULTIMA, HDPCVD, LOT OF 6</t>
  </si>
  <si>
    <t>3700-02353</t>
  </si>
  <si>
    <t>O-RING ID .169 CSD .070 CHEMRAZ SS513, LOT OF 18</t>
  </si>
  <si>
    <t>0200-18093</t>
  </si>
  <si>
    <t>NOZZLE, 99.5% ALO, 2.55L, 1.5%, ULTIMA, LOT OF 12</t>
  </si>
  <si>
    <t>0021-38689</t>
  </si>
  <si>
    <t>PLATE, PERF 200MM EMISSIVITY-INVARIANT</t>
  </si>
  <si>
    <t>0200-00187</t>
  </si>
  <si>
    <t>TUBE LIFT, PIN, SYNERGY</t>
  </si>
  <si>
    <t>0021-36191</t>
  </si>
  <si>
    <t>PLATE PUMPING 8" DCSxZ</t>
  </si>
  <si>
    <t>0040-77867</t>
  </si>
  <si>
    <t>DRIP PAN, BACK SIDE, MIRRA 200MM</t>
  </si>
  <si>
    <t>0200-10163</t>
  </si>
  <si>
    <t>ISOLATOR, SIN ENHANCEO PUMING LID, DXZ</t>
  </si>
  <si>
    <t>0040-78263</t>
  </si>
  <si>
    <t>RETAINING RING COMPOSITE 8 IN TITAN</t>
  </si>
  <si>
    <t>RETAINING RING COMPOSITE 8 IN</t>
  </si>
  <si>
    <t>3300-04424</t>
  </si>
  <si>
    <t>FTG, HOSE BARB 1.00H FEMALE SWVL SEAL-L</t>
  </si>
  <si>
    <t>0150-08018</t>
  </si>
  <si>
    <t>CABLE, SERIAL ADAPTER, 37 DSUB TO 44 HD REV 05</t>
  </si>
  <si>
    <t> 0140-12546</t>
  </si>
  <si>
    <t>0140-12272</t>
  </si>
  <si>
    <t>HARNESS, 24VDC DIST. PS2 (PDJ2) TO FI, 5 REV 003</t>
  </si>
  <si>
    <t>0190-11452</t>
  </si>
  <si>
    <t>BRAND PCG GAUGE</t>
  </si>
  <si>
    <t>3320-01396</t>
  </si>
  <si>
    <t>GSKT PORON VERY SOFT .50 W X .125 THK 1</t>
  </si>
  <si>
    <t>0010-33071</t>
  </si>
  <si>
    <t>0090-04683</t>
  </si>
  <si>
    <t>ASSEMBLY, SBC, 1.6GHZ 1GB DDR AND 80GB H REV 004</t>
  </si>
  <si>
    <t>0270-02456</t>
  </si>
  <si>
    <t>PIN, 300MM ROBOT CALIBRATION, 5.3F REV 003</t>
  </si>
  <si>
    <t>0270-02456 </t>
  </si>
  <si>
    <t>0190-10620</t>
  </si>
  <si>
    <t>VALVE PNEU DIAPH N/C 3PORT SURFACE MOUNT</t>
  </si>
  <si>
    <t>0190-15905</t>
  </si>
  <si>
    <t>CABLE ASSY SQS(M) R/A TO SQS(M) R/A CXN3</t>
  </si>
  <si>
    <t> 0040-05692</t>
  </si>
  <si>
    <t>RING, CELL SUPPORT</t>
  </si>
  <si>
    <t>839-440462-508</t>
  </si>
  <si>
    <t>ASSY, CAP, ELCTD, ESC,8", SEMI</t>
  </si>
  <si>
    <t>7122-714-12002</t>
  </si>
  <si>
    <t>PCB A3-11 19 DIG.C.T,</t>
  </si>
  <si>
    <t>715-031768-001</t>
  </si>
  <si>
    <t>ELECTRODE BOTTOM HEATED</t>
  </si>
  <si>
    <t>JWS150USE,</t>
  </si>
  <si>
    <t> LAMBDA</t>
  </si>
  <si>
    <t>POWER SUPPLY 150W, 30A, 5VDC</t>
  </si>
  <si>
    <t>A116333</t>
  </si>
  <si>
    <t>TUBE FLEX WELDMENT</t>
  </si>
  <si>
    <t>0200-10001</t>
  </si>
  <si>
    <t>WAFER, 8" ALN, NOTCH WXZ</t>
  </si>
  <si>
    <t>0190-20015</t>
  </si>
  <si>
    <t>GAS LINE NO.3 PRECLEAN CHAMBER</t>
  </si>
  <si>
    <t>0010-90920</t>
  </si>
  <si>
    <t>ASSY, FLOOD GUN HEAD 9200</t>
  </si>
  <si>
    <t>0015-90059</t>
  </si>
  <si>
    <t>VANE SWITCH, MODIFIED, REPLACES 0015-9000</t>
  </si>
  <si>
    <t>0100-00041</t>
  </si>
  <si>
    <t>SENSOR POSITION SENSOR CATHODE</t>
  </si>
  <si>
    <t>0010-02351</t>
  </si>
  <si>
    <t>AMPLIFIER IC DUAL TC AMPL. HTESC</t>
  </si>
  <si>
    <t>SCREEN FRONT DISPLAY ASSY-2XACU SCREEN, FLAT 12VDC 30VA</t>
  </si>
  <si>
    <t>0021-35008</t>
  </si>
  <si>
    <t>PLATE REFLECTOR 200MM XE CHAMBER RTP</t>
  </si>
  <si>
    <t>0240-76735</t>
  </si>
  <si>
    <t>KIT FLOOR MOUNT GENERATOR RACK. REV B</t>
  </si>
  <si>
    <t>NewW OEM</t>
  </si>
  <si>
    <t> 0270-20032</t>
  </si>
  <si>
    <t>WAFER, TEST ORIENTOR 8" A</t>
  </si>
  <si>
    <t>0020-21705</t>
  </si>
  <si>
    <t>LIFTER 6"</t>
  </si>
  <si>
    <t> 0100-35083</t>
  </si>
  <si>
    <t>CHAMBER INTERCONNECT B-D CENTURA MXP</t>
  </si>
  <si>
    <t>0020-04345</t>
  </si>
  <si>
    <t>INSULATOR, HEXODE, ANTI ARC</t>
  </si>
  <si>
    <t>0040-00390</t>
  </si>
  <si>
    <t>ROLLER, FLATFINDER SHORT</t>
  </si>
  <si>
    <t>0040-00391</t>
  </si>
  <si>
    <t>ROLLER, STRETCH FLATFINDER LONG</t>
  </si>
  <si>
    <t>0020-83787</t>
  </si>
  <si>
    <t>SHIELDING L.C. BEAMSTOP</t>
  </si>
  <si>
    <t>0100-00001</t>
  </si>
  <si>
    <t>PCB DC POWER SUPPLY MONITOR</t>
  </si>
  <si>
    <t>41801-00</t>
  </si>
  <si>
    <t>ARM SPOON MOUNTING</t>
  </si>
  <si>
    <t> Used</t>
  </si>
  <si>
    <t>2850-39562</t>
  </si>
  <si>
    <t>FILTER KIT, 676/776 MONTHLY PM, MAX PRESSURE: 50PSIG, MAX TEMP 125F</t>
  </si>
  <si>
    <t>E17204050</t>
  </si>
  <si>
    <t>CUP ENTRANCE COLLECTOR</t>
  </si>
  <si>
    <t>0150-09110</t>
  </si>
  <si>
    <t>SWITCH ASSY CABLE ROOTS VACUUM SWITCH 75 TORR CL DECR</t>
  </si>
  <si>
    <t>E21007008</t>
  </si>
  <si>
    <t>NORGREN CYLINDER SHORT STROKE, 16MM DIA, 25MM</t>
  </si>
  <si>
    <t>E17194540</t>
  </si>
  <si>
    <t>CAP, ELECTRODE ACCEL/DECEL</t>
  </si>
  <si>
    <t>0020-00820</t>
  </si>
  <si>
    <t>RADIAL SPRING 200MM</t>
  </si>
  <si>
    <t>3870-01153</t>
  </si>
  <si>
    <t>VALVE, PILOT 4-WAY 24VDC, R482-24</t>
  </si>
  <si>
    <t>0010-90032</t>
  </si>
  <si>
    <t>PCB MAIN SENSE CIRCUIT 8504</t>
  </si>
  <si>
    <t>0020-81076</t>
  </si>
  <si>
    <t>GASKET HEATSINK-125/150</t>
  </si>
  <si>
    <t>0010-00148</t>
  </si>
  <si>
    <t>SENSOR CRYO TEMP SENSOR ENCLOSURE ASSY</t>
  </si>
  <si>
    <t>0150-09086</t>
  </si>
  <si>
    <t>SWITCH VACUUM SWITCH PSIG 125 1A, 115V</t>
  </si>
  <si>
    <t>0100-00034</t>
  </si>
  <si>
    <t>PCB POWER SUPPLY STATUS</t>
  </si>
  <si>
    <t>0010-09120</t>
  </si>
  <si>
    <t>VEXTA STEPPER MOTOR PX245-02AA-C4, 6V/0,8A</t>
  </si>
  <si>
    <t>0150-00370</t>
  </si>
  <si>
    <t>CABLE ASSY COAX RF PWR II</t>
  </si>
  <si>
    <t>0140-00053</t>
  </si>
  <si>
    <t>SWITCH MAGNETIC SWITCH WIRING ASSY</t>
  </si>
  <si>
    <t>0020-06830</t>
  </si>
  <si>
    <t>SCREW LINK PULLY GENEVA</t>
  </si>
  <si>
    <t>1080-01018</t>
  </si>
  <si>
    <t>MOTOR STEPPING M061-LS-301, 11.10V DC ANGLE 1.8 1/4 S</t>
  </si>
  <si>
    <t>0150-00121</t>
  </si>
  <si>
    <t>SWITCH BELL DOWN SWITCH CABLE ASSY</t>
  </si>
  <si>
    <t>0020-04425</t>
  </si>
  <si>
    <t>GRIPPER FINGER END, DELRIN</t>
  </si>
  <si>
    <t>0100-00042</t>
  </si>
  <si>
    <t>PCB ROTATION INDEX</t>
  </si>
  <si>
    <t>0100-00027</t>
  </si>
  <si>
    <t>PCB ASSY, GRIPPER</t>
  </si>
  <si>
    <t>0190-00024</t>
  </si>
  <si>
    <t>HARMONIC DRIVE EMHART 80:1</t>
  </si>
  <si>
    <t>0010-00732</t>
  </si>
  <si>
    <t>GASLINE ASSY, GAS TUBE WELDMENT</t>
  </si>
  <si>
    <t>0040-00350</t>
  </si>
  <si>
    <t>BELLOW TUBE, FLEX CAP MAN</t>
  </si>
  <si>
    <t>0030-09052</t>
  </si>
  <si>
    <t>SEAL, LARGE FACE, NOTCH, CHEMRAZ 512, 200MM (8") PEDESTAL SEAL</t>
  </si>
  <si>
    <t>175.315.532</t>
  </si>
  <si>
    <t>GEORG FISCHER</t>
  </si>
  <si>
    <t>VALVE DIAPHRAGM TYPE 315 PVDF D20 1/2" DN15 PN10</t>
  </si>
  <si>
    <t>CMP301E06</t>
  </si>
  <si>
    <t>CMP301E06 PLANARGARD CMP FILTER</t>
  </si>
  <si>
    <t>2329-007</t>
  </si>
  <si>
    <t>SPEARS</t>
  </si>
  <si>
    <t>TRUE UNION BALL VALVE SOCKET/THREAD 3/4"</t>
  </si>
  <si>
    <t>2729-007</t>
  </si>
  <si>
    <t>TRUE UNION BALL VALVE 3/4"</t>
  </si>
  <si>
    <t>2729-005</t>
  </si>
  <si>
    <t>DIAPHRAGM VALVE 1/2" EPDM O-RING PVC SAFE-T-SHEAR STEM</t>
  </si>
  <si>
    <t>3030-01878</t>
  </si>
  <si>
    <t>MASS FLOW CONTROLLER UNIT UFC-1661 GAS O2 100 SCCM</t>
  </si>
  <si>
    <t>853-025903-001-3</t>
  </si>
  <si>
    <t>RFDFT LO-FAT MATCH/SLED, RF TUNER (REFURBISHED)</t>
  </si>
  <si>
    <t> 713-011205-001</t>
  </si>
  <si>
    <t>COVER 180DEG EXIT LOADLOCK CLASS A-B</t>
  </si>
  <si>
    <t>26-0200-056</t>
  </si>
  <si>
    <t>KIT SEMI-ANNUAL PM,SERIES-2</t>
  </si>
  <si>
    <t>790-095028-002</t>
  </si>
  <si>
    <t>ACTUATOR ACTR/BNT/GATE, HTD, VITON, ANOD</t>
  </si>
  <si>
    <t>796-006238-001</t>
  </si>
  <si>
    <t>TYLAN GENERAL AC2 CONTROLLER NW40 THROTTLE</t>
  </si>
  <si>
    <t>42250-03</t>
  </si>
  <si>
    <t> GENUS ION TECHNOLOGY</t>
  </si>
  <si>
    <t>VARIAN CONTROLLER CELL TEMP. CONTROLLER</t>
  </si>
  <si>
    <t>0240-00884</t>
  </si>
  <si>
    <t>AE 3155031-011B AZX90 RF MATCH NETWORK AMAT 8330 PLASMA ETCH 0190-00209</t>
  </si>
  <si>
    <t>660-007613-001</t>
  </si>
  <si>
    <t>PIONEER PM2675A-1-3 POWER SUPPLY TRIPLE +5 +15 +15</t>
  </si>
  <si>
    <t>660-007612-001</t>
  </si>
  <si>
    <t>PIONEER PM2500A-1 POWER SUPPLY 24V 40A</t>
  </si>
  <si>
    <t>XX5004700</t>
  </si>
  <si>
    <t>AEROSOL STANDARD FILTER HOLDER, 47MM, SS</t>
  </si>
  <si>
    <t>715-331134-001</t>
  </si>
  <si>
    <t>HOUSING HSG,MDL RCTN CHMBR,FXD GP-SHLD</t>
  </si>
  <si>
    <t>REX-C1000H32C-R</t>
  </si>
  <si>
    <t>RKC INSTRUMENT INC.</t>
  </si>
  <si>
    <t>RKC TEMPERATURE CONTROLLER, Range 0-800C K</t>
  </si>
  <si>
    <t>WGFG16D21</t>
  </si>
  <si>
    <t>MILLIPORE WAFERGARD FILTER F16 0.2 MICRON</t>
  </si>
  <si>
    <t>867-000779-001</t>
  </si>
  <si>
    <t>KIT RTRFT BLKT HTR BYPASS/FAV</t>
  </si>
  <si>
    <t>853-012500-002</t>
  </si>
  <si>
    <t>ASSY EDGE SENSOR</t>
  </si>
  <si>
    <t>849-432139-013</t>
  </si>
  <si>
    <t>KIT, MAINT, ANNUAL, VCE4, LIP, AUTO</t>
  </si>
  <si>
    <t>849-432142-001</t>
  </si>
  <si>
    <t>KIT, MAINT, QTR, ROBOT, KALREZ</t>
  </si>
  <si>
    <t>849-432144-001</t>
  </si>
  <si>
    <t>KIT, MAINT, QTR, XPRT CHMBR A6</t>
  </si>
  <si>
    <t>849-443253-001</t>
  </si>
  <si>
    <t>PM-KIT EO45 QPM COMPLETE</t>
  </si>
  <si>
    <t>797-090867-310</t>
  </si>
  <si>
    <t>MFC BROOKS 5850E, 50 SCCM, CHF3</t>
  </si>
  <si>
    <t>866-210750-001</t>
  </si>
  <si>
    <t>KIT, UPGRADE, APM CHUCK, VAC/SW</t>
  </si>
  <si>
    <t>B1A1A40</t>
  </si>
  <si>
    <t>MFC BROOKS 5850E, 20 SCCM, NF3</t>
  </si>
  <si>
    <t>AB1Y0057H1</t>
  </si>
  <si>
    <t>PALL MICRO FILTER 0.5</t>
  </si>
  <si>
    <t>853-012600-102</t>
  </si>
  <si>
    <t>INDEXER SWAP ELEVATOR ASSEMBLY</t>
  </si>
  <si>
    <t>853-017643-001</t>
  </si>
  <si>
    <t>BARATRON TYLAN GENERAL CMLA-11S02, RANGE: 10 TORR, INPUT: +/- 15VDC, OUTPUT: 0-10VDC</t>
  </si>
  <si>
    <t>853-011053-001</t>
  </si>
  <si>
    <t>ASSY MANIFOLD CHAMBER MANOMETER</t>
  </si>
  <si>
    <t>775-010933-001</t>
  </si>
  <si>
    <t>ENTEGRIS FILTER WAFERGARD II F-MICRO WG2FT1RR2</t>
  </si>
  <si>
    <t>LOD-Z-152</t>
  </si>
  <si>
    <t>LAMBDA POWER SUPPLY LINEAR DUAL C/P</t>
  </si>
  <si>
    <t>853-011141-003</t>
  </si>
  <si>
    <t>ASSY BRAKE RF GAP</t>
  </si>
  <si>
    <t>853-021917-005</t>
  </si>
  <si>
    <t>ASSY, HTR PADDLE/FDTHRU, ISO, 5"</t>
  </si>
  <si>
    <t>775-008331-001</t>
  </si>
  <si>
    <t>MILLIPORE WGFG01RH2 FILTER, 1/4" BOSS-1/4" VCR</t>
  </si>
  <si>
    <t>715-011673-005</t>
  </si>
  <si>
    <t>CAP, LWR ELECT. 5" DOMED W/VENT</t>
  </si>
  <si>
    <t>853-033271-001</t>
  </si>
  <si>
    <t>ASSY, ADAPTOR, HTD</t>
  </si>
  <si>
    <t>867-190769-001</t>
  </si>
  <si>
    <t>KIT, RTRFT, 4520XL SA, EMC</t>
  </si>
  <si>
    <t>857-010330-001</t>
  </si>
  <si>
    <t>KIT, HOSE FITTING TCU, SHIP KIT</t>
  </si>
  <si>
    <t>628BX13MDE1</t>
  </si>
  <si>
    <t>MKS BARATRON, 1000 MBAR, HEATED 100 DEG</t>
  </si>
  <si>
    <t>853-331021-001</t>
  </si>
  <si>
    <t>ASSY, L WDO, QIK CLN, E9400/E9600</t>
  </si>
  <si>
    <t>26-8892-046</t>
  </si>
  <si>
    <t>KIT PM, SEMI-ANNUAL, INPUT ,SYN</t>
  </si>
  <si>
    <t>810-017086-003</t>
  </si>
  <si>
    <t>PCB ASSY, PCB ESC POWER SUPPLY, REV.A</t>
  </si>
  <si>
    <t>605-092874-001</t>
  </si>
  <si>
    <t>PCB DRAM SIMMS 16MB</t>
  </si>
  <si>
    <t>856-380309-600</t>
  </si>
  <si>
    <t>KIT, RTRFT, ENCP TC 9600PTX, A6</t>
  </si>
  <si>
    <t> 515-025714-006</t>
  </si>
  <si>
    <t>TOOL DISK PINNED LIFTER</t>
  </si>
  <si>
    <t>853-001154-008</t>
  </si>
  <si>
    <t>ARM ASSY EXIT ARM -6</t>
  </si>
  <si>
    <t>LAR01-3000-0-00006</t>
  </si>
  <si>
    <t>SEAL LID ROTARY</t>
  </si>
  <si>
    <t>853-495527-002</t>
  </si>
  <si>
    <t>ASSY, CA, COAX, RF GEN, 4520XL</t>
  </si>
  <si>
    <t>796-090768-001</t>
  </si>
  <si>
    <t>SWAGELOK NUPRO VALVE SS-BN8T8A-C, 1/2 BTT WLD, NRMLY CLSD</t>
  </si>
  <si>
    <t xml:space="preserve"> LAM</t>
  </si>
  <si>
    <t>1080-01276</t>
  </si>
  <si>
    <t>SANYO DENKI D5-1-40174-1 PM DRIVER, PMDPA1C3P20</t>
  </si>
  <si>
    <t>1080-00322</t>
  </si>
  <si>
    <t>SANYO DENKI D5-1-40174-1 PM DRIVER, PMDPC1C3P50-A1</t>
  </si>
  <si>
    <t>0870-01088</t>
  </si>
  <si>
    <t>SERVO AMPLIFIER DRIVER, SANYO DENKI PV2A015SMT1P50, </t>
  </si>
  <si>
    <t>0190-12138-003</t>
  </si>
  <si>
    <t>SANYO DENKI PV2A015SMT1P50-01, SERVO AMPLIFIER DRIVER, REV:2.02</t>
  </si>
  <si>
    <t>0190-12138-002</t>
  </si>
  <si>
    <t>SERVO AMPLIFIER DRIVER, REV:2.02, SANYO DENKI PV2A015SMT1P50-01</t>
  </si>
  <si>
    <t>0190-12138</t>
  </si>
  <si>
    <t>0190-15328</t>
  </si>
  <si>
    <t>PANASONIC MQDB012AAD02, AC SERVO DRIVER</t>
  </si>
  <si>
    <t>0190-15550</t>
  </si>
  <si>
    <t>PANASONIC MQDB012AAD, AC SERVO DRIVER</t>
  </si>
  <si>
    <t>1746-NO4I</t>
  </si>
  <si>
    <t>ALLEN-BRADLEY</t>
  </si>
  <si>
    <t>1746-NO4I SLC 500 ANALOG 0UTPUT MODULE </t>
  </si>
  <si>
    <t>AB2-MC OM-Z80-I6BX</t>
  </si>
  <si>
    <t>Z80-PROZESSOR INTERFACE I6BX SN.: 951996 2004991-00 P9505</t>
  </si>
  <si>
    <t>Z80 PROCCESOR CARD D666243, USED</t>
  </si>
  <si>
    <t>BD0-5194-020</t>
  </si>
  <si>
    <t>WORM GEAR, LOT OF 3, NEW OEM</t>
  </si>
  <si>
    <t>38-112700-00</t>
  </si>
  <si>
    <t>WOP SENSOR GLAS FIBER PIL46U, LOT OF 9, NEW OEM</t>
  </si>
  <si>
    <t>BG548083-T</t>
  </si>
  <si>
    <t>WIRE 5.0M FOR QMG/RGA</t>
  </si>
  <si>
    <t>0020-04414</t>
  </si>
  <si>
    <t>WIPER BRUSH RF MICRO MATCH, NEW SECOND SOURCE</t>
  </si>
  <si>
    <t>922-00730A</t>
  </si>
  <si>
    <t>APPLIED CERAMICS</t>
  </si>
  <si>
    <t>WINDOW SAPPHIRE</t>
  </si>
  <si>
    <t>Y0903303</t>
  </si>
  <si>
    <t>WHEEL GEAR THETA ASSEMBLY REV D</t>
  </si>
  <si>
    <t>BB 394 085 T</t>
  </si>
  <si>
    <t>WHEEL GEAR FOR TURNTROUGH, LOT OF 2</t>
  </si>
  <si>
    <t>839-350005-004</t>
  </si>
  <si>
    <t>WELDMENT,SEC ISO HE, NEW OEM</t>
  </si>
  <si>
    <t>839-170210-001</t>
  </si>
  <si>
    <t>WELDMENT, HE / VACUUM. LOWER MATCH4520X</t>
  </si>
  <si>
    <t>205-366</t>
  </si>
  <si>
    <t>WASHER CURVED CARRIAGE, LOT OF 48</t>
  </si>
  <si>
    <t>WAFER DETECTION TOWER BOARD 6INCH/25 WAFER, REF. F</t>
  </si>
  <si>
    <t>WAFER DETECTION TOWER BOARD 6INCH/25 WAFER, REF. E</t>
  </si>
  <si>
    <t>020-600.018-029</t>
  </si>
  <si>
    <t>LEICA</t>
  </si>
  <si>
    <t>WAFER CHANGER ARM FLAT-FINDER TO STA, LOT OF 4</t>
  </si>
  <si>
    <t>WG2F36HR1</t>
  </si>
  <si>
    <t>W/GARD INLINE F 3/8 VCR, LOT OF 2</t>
  </si>
  <si>
    <t>99-9682</t>
  </si>
  <si>
    <t>VLV KF80_ANG HOT</t>
  </si>
  <si>
    <t>001-3008-01</t>
  </si>
  <si>
    <t>VIEWPORT, DOCKING MODULE</t>
  </si>
  <si>
    <t>VT525-A6</t>
  </si>
  <si>
    <t>VIDEO TERMINAL INTERFACE</t>
  </si>
  <si>
    <t>VENTIL ECK Q AL 16 KF (306923), LOT OF 2</t>
  </si>
  <si>
    <t>2422 530 00407</t>
  </si>
  <si>
    <t>VARIABLE TRANSFORMER 220-240 VOLT, USED</t>
  </si>
  <si>
    <t>A115425</t>
  </si>
  <si>
    <t>NOR-CAL</t>
  </si>
  <si>
    <t>VALVE WELDMENT</t>
  </si>
  <si>
    <t>VALVE SHUTOFF KF 40 LAS, LOT OF 6</t>
  </si>
  <si>
    <t>SS-4BK-V51</t>
  </si>
  <si>
    <t>NUPRO</t>
  </si>
  <si>
    <t>VALVE PNEU BLWS 2 WAY, NEW OEM</t>
  </si>
  <si>
    <t>SS-BNV16B-C</t>
  </si>
  <si>
    <t>VALVE NUPRO</t>
  </si>
  <si>
    <t>3870-90114</t>
  </si>
  <si>
    <t>VALVE DOUBLE SOLENOID 3 POSN SMC VZ5423</t>
  </si>
  <si>
    <t>JCS-6</t>
  </si>
  <si>
    <t>VALVE CHECK P2, NEW OEM</t>
  </si>
  <si>
    <t>152-0050K</t>
  </si>
  <si>
    <t>VALVE ANGLE KF 50 PNEUMATIC HPS SN. 9926767371</t>
  </si>
  <si>
    <t> MKS</t>
  </si>
  <si>
    <t>VALVE ANGLE KF 50 PNEUMATIC HPS SN. 9926767369</t>
  </si>
  <si>
    <t>VALVE ANGLE KF 50 PNEUMATIC HPS</t>
  </si>
  <si>
    <t>766-060302-001</t>
  </si>
  <si>
    <t>VALVE AIR OPR BLW .50FVCR SS 31</t>
  </si>
  <si>
    <t> 5032300</t>
  </si>
  <si>
    <t>VALVE 4 WAY SOLENOID DOUBLE ACTING</t>
  </si>
  <si>
    <t>021 PP/EPDM</t>
  </si>
  <si>
    <t>GEORGE FISCHER</t>
  </si>
  <si>
    <t>VALVE 199 021 407 32 DN 25</t>
  </si>
  <si>
    <t> SS-4-VCR-5</t>
  </si>
  <si>
    <t>VALVE, LOT OF 9</t>
  </si>
  <si>
    <t>P110-813W3/1514-8</t>
  </si>
  <si>
    <t>GECO CORP</t>
  </si>
  <si>
    <t>VACUUM SWITCH, LOT OF 3</t>
  </si>
  <si>
    <t>WCDSF16L1</t>
  </si>
  <si>
    <t>VACUUM PHOTO RESIST PUMP</t>
  </si>
  <si>
    <t>VACUUM LOCK DN 25 KF ALUMINIUM, LOT OF 2</t>
  </si>
  <si>
    <t>151070-004</t>
  </si>
  <si>
    <t>THERMCO</t>
  </si>
  <si>
    <t>UNIVERSAL FIRING CARD, SF FASE2</t>
  </si>
  <si>
    <t>118730-001</t>
  </si>
  <si>
    <t>TYLAN MICRO CVD CONTROL BOARD, MF 73602 89-24 REV.U</t>
  </si>
  <si>
    <t>TYLAN MICRO CVD CONTROL BOARD SN. 1304</t>
  </si>
  <si>
    <t>321-4-X-12FRB</t>
  </si>
  <si>
    <t>TUBING FLEXIBLE 321-4-X-12 FRB, LOT OF 4</t>
  </si>
  <si>
    <t>TUBE VACUUM, ASHER, LOT OF 7</t>
  </si>
  <si>
    <t>600731-01</t>
  </si>
  <si>
    <t>TUBE OX CLAM RETROFIT</t>
  </si>
  <si>
    <t>SS-TH6-TA6</t>
  </si>
  <si>
    <t>TUBE FLEX SS-TH6-TA6, LOT OF 4</t>
  </si>
  <si>
    <t>217561</t>
  </si>
  <si>
    <t>TRANSDUCER ASSY MODIFICATION</t>
  </si>
  <si>
    <t>515-130005-001</t>
  </si>
  <si>
    <t>TOOL SEAL DRIVER SPINNER BLOC, LOT OF 2</t>
  </si>
  <si>
    <t>H5BR-B-500</t>
  </si>
  <si>
    <t>TIMER RELAY 100/220VAC</t>
  </si>
  <si>
    <t>CUF-41-30010</t>
  </si>
  <si>
    <t>POTTER &amp; BRUMFIELD</t>
  </si>
  <si>
    <t>TIME RELAY 24VAC, LOT OF 2</t>
  </si>
  <si>
    <t>ST110S02P1V</t>
  </si>
  <si>
    <t>THYRISTOR 19IRGB, LOT OF 8</t>
  </si>
  <si>
    <t>THYRISTOR 19IRGB, LOT OF 9</t>
  </si>
  <si>
    <t>60-10317-00</t>
  </si>
  <si>
    <t>THROTTLE VALVE HEATED, MDVHX-100B</t>
  </si>
  <si>
    <t>THROTTLE PLATE MDVX-100 B</t>
  </si>
  <si>
    <t>THERMOVAC SENSOR 89634 KiK / 89633 TR211</t>
  </si>
  <si>
    <t>A0059813</t>
  </si>
  <si>
    <t>THERMOCOUPLE WAFER FOT CALIBRATION</t>
  </si>
  <si>
    <t>0190-35413</t>
  </si>
  <si>
    <t>THERMOCOUPLE DXZ</t>
  </si>
  <si>
    <t>EOR05-1812</t>
  </si>
  <si>
    <t>TERMINAL CONTROL BOARD ST230</t>
  </si>
  <si>
    <t>TC GAGE-VCR CB 40A 1 POLE</t>
  </si>
  <si>
    <t>0010-20138</t>
  </si>
  <si>
    <t>TC AMP ASSY REV B</t>
  </si>
  <si>
    <t>143028-001</t>
  </si>
  <si>
    <t>SYSTEM CONTROL PANEL</t>
  </si>
  <si>
    <t>BH 53039000</t>
  </si>
  <si>
    <t>KYOSAN</t>
  </si>
  <si>
    <t>SWITCHING REGULATOR 5V 20A</t>
  </si>
  <si>
    <t>853-347068-001</t>
  </si>
  <si>
    <t>SWITCH VACUUM S8-13F ASSY</t>
  </si>
  <si>
    <t>DP2-22</t>
  </si>
  <si>
    <t>SUNX</t>
  </si>
  <si>
    <t>SWITCH VACUUM PRESSURE DPX2, LOT OF 2</t>
  </si>
  <si>
    <t>901544-003</t>
  </si>
  <si>
    <t>SWITCH THERMOSTAT, LOT OF 14</t>
  </si>
  <si>
    <t>400797-002</t>
  </si>
  <si>
    <t>SWITCH MTG BRKT</t>
  </si>
  <si>
    <t>125900-001</t>
  </si>
  <si>
    <t>SWITCH LIMIT PHOTO DIODE</t>
  </si>
  <si>
    <t>IFFM 08N1701/01L</t>
  </si>
  <si>
    <t>BAUMER</t>
  </si>
  <si>
    <t>SWITCH APPROACH, LOT OF 2</t>
  </si>
  <si>
    <t>MAKE 002</t>
  </si>
  <si>
    <t> SVG,</t>
  </si>
  <si>
    <t>SVG DISPENSE</t>
  </si>
  <si>
    <t>BG6-0543 BH4-0536-02</t>
  </si>
  <si>
    <t>SUB PANEL UNIT, USED</t>
  </si>
  <si>
    <t> SD3</t>
  </si>
  <si>
    <t>PARKER DIGIPLAN</t>
  </si>
  <si>
    <t>STEPPER DRIVE</t>
  </si>
  <si>
    <t>SS-4BK-V51-1O</t>
  </si>
  <si>
    <t>SS BELLOWS SEALED VALVE, 1/4" FEMALE VCR FITTING, NO ACTUATOR</t>
  </si>
  <si>
    <t>SS-4BK-V51-1C</t>
  </si>
  <si>
    <t>SS BELLOWS SEALED VALVE, 1/4" FEMALE VCR FITTING, NC ACTUATOR</t>
  </si>
  <si>
    <t>4022.502.25290</t>
  </si>
  <si>
    <t>SPRING BLADE THETA Z , LOT OF 2</t>
  </si>
  <si>
    <t>TA-N2-1</t>
  </si>
  <si>
    <t>TEOCOM</t>
  </si>
  <si>
    <t>SPRAY GUN, LOT OF 3</t>
  </si>
  <si>
    <t>SPINDLE HARNESS REV E</t>
  </si>
  <si>
    <t>001-3628-01</t>
  </si>
  <si>
    <t>SPACER VIEUWPORT REV.B, LOT OF 2</t>
  </si>
  <si>
    <t>H3CA-A</t>
  </si>
  <si>
    <t>SOLID STATE TIMER, LOT OF 3</t>
  </si>
  <si>
    <t>VF5120</t>
  </si>
  <si>
    <t>SOLENOID VALVE</t>
  </si>
  <si>
    <t>B5136-NC3-M5-P8</t>
  </si>
  <si>
    <t>CKD</t>
  </si>
  <si>
    <t>SOLENOID VALVE, LOT OF 4</t>
  </si>
  <si>
    <t>853-013671-001</t>
  </si>
  <si>
    <t>SMC 20 STATION MANIFOLD ASSY, REV.A</t>
  </si>
  <si>
    <t>90-82450-03</t>
  </si>
  <si>
    <t>SMART OVERTEMP (SOS) LO TEMP 100116 REV G</t>
  </si>
  <si>
    <t>5964S</t>
  </si>
  <si>
    <t>SMART MFC 5850S 50CC AR+15%PH3 VCR SN. H00252018 (IS REPAIR)</t>
  </si>
  <si>
    <t>1746-NI8</t>
  </si>
  <si>
    <t>SLC 500 ANALOG INPUT MODULE F31300056</t>
  </si>
  <si>
    <t>P50440-1</t>
  </si>
  <si>
    <t>GEORG FISHER</t>
  </si>
  <si>
    <t>SIGNET BATCH CONTROLLER 220AC, S/N: 202048 REV.C</t>
  </si>
  <si>
    <t> 00-643544-04</t>
  </si>
  <si>
    <t> SIGHT GLASS 5 INCH (LOAD-LOCK) 2646 950 0205, LOT OF 3</t>
  </si>
  <si>
    <t> AXCELIS</t>
  </si>
  <si>
    <t>SHUTTER DRIVE 150 I ASSY, USED</t>
  </si>
  <si>
    <t>SHOWERHEAD LOWER</t>
  </si>
  <si>
    <t>SHOWER HEAD-UPPER, QTZ,PROCESS</t>
  </si>
  <si>
    <t>E17039140</t>
  </si>
  <si>
    <t>SHIELD, CEILING, FAN LEAD, LOT OF 2</t>
  </si>
  <si>
    <t>0020-24385</t>
  </si>
  <si>
    <t>SHIELD UPPER 5/6" 101 SST/MATL REV.A</t>
  </si>
  <si>
    <t>39090-02</t>
  </si>
  <si>
    <t>SHAP 10 REV 1, LOT OF 5</t>
  </si>
  <si>
    <t>853-330722-001</t>
  </si>
  <si>
    <t>SHAFT CLPG BAC JD ASSY</t>
  </si>
  <si>
    <t>716-011407-001</t>
  </si>
  <si>
    <t>SHAFT CERAMIC REV.B</t>
  </si>
  <si>
    <t>001-3035-01</t>
  </si>
  <si>
    <t>SHAFT, CHUCK SUPPORT, LOT OF 2</t>
  </si>
  <si>
    <t>CB 252220</t>
  </si>
  <si>
    <t>SET CABLE EXTENSION LEAD EXHAUST VALVE, USED</t>
  </si>
  <si>
    <t>CACR-PR01AH3PU</t>
  </si>
  <si>
    <t>SERVOPACK AC SERVO CONTROLLER</t>
  </si>
  <si>
    <t>SMTBSI-220/60</t>
  </si>
  <si>
    <t>INFRANOR</t>
  </si>
  <si>
    <t>SERVO CONTROLLER SMTBS (1X PLUG PIECE)</t>
  </si>
  <si>
    <t>SERVO CONTROLLER SMTBS</t>
  </si>
  <si>
    <t>799-130053-031</t>
  </si>
  <si>
    <t>SENSOR, WRF PRES SIG, BANNER SP100R 19709</t>
  </si>
  <si>
    <t>S27311</t>
  </si>
  <si>
    <t>SKAN-A-MATIC</t>
  </si>
  <si>
    <t>SENSOR THETA-HOME 52003502, LOT OF 3</t>
  </si>
  <si>
    <t>SP100FF</t>
  </si>
  <si>
    <t>BANNER</t>
  </si>
  <si>
    <t>SENSOR REMOTE SP100FF, LOT OF 5</t>
  </si>
  <si>
    <t>SENSOR OPTICAL</t>
  </si>
  <si>
    <t>BG 60471000</t>
  </si>
  <si>
    <t>SENSOR FOR PRE-ALIGNMENT 5", LOT OF 3</t>
  </si>
  <si>
    <t>NBN4-12GM50-E0</t>
  </si>
  <si>
    <t>SENSOR CASSETTE AND ELEVATOR, LOT OF 4</t>
  </si>
  <si>
    <t>IFR 05.26.15/L</t>
  </si>
  <si>
    <t>SENSOR 10-30VDC NPN, LOT OF 12</t>
  </si>
  <si>
    <t>PSI</t>
  </si>
  <si>
    <t>PSI LINEBACKER SEALING GASKET ALUM/NIT, 60MM GASKET ID, LOT OF 4</t>
  </si>
  <si>
    <t>0021-04230</t>
  </si>
  <si>
    <t>SCREW SOCKET HD, LOT OF 5</t>
  </si>
  <si>
    <t>FPO 203 XM</t>
  </si>
  <si>
    <t>ERA</t>
  </si>
  <si>
    <t>SCR FIRING BOARD</t>
  </si>
  <si>
    <t>TUV-SV-99-1041</t>
  </si>
  <si>
    <t>ARI</t>
  </si>
  <si>
    <t>SAFETY VALVE 1/2" X 1/2"</t>
  </si>
  <si>
    <t>0509-537800</t>
  </si>
  <si>
    <t>ULTRATECH</t>
  </si>
  <si>
    <t>RING OAI PROBE HOLDING 5"/6", LOT OF 2</t>
  </si>
  <si>
    <t> IS 01042</t>
  </si>
  <si>
    <t>GCA</t>
  </si>
  <si>
    <t>RING DISPENCE, LOT OF 3</t>
  </si>
  <si>
    <t>BB393046</t>
  </si>
  <si>
    <t>OERLIKON</t>
  </si>
  <si>
    <t>RING CERAMIC INSOLATION</t>
  </si>
  <si>
    <t>00-674826-00</t>
  </si>
  <si>
    <t>RING CERAMIC ETCH &amp; BIAS TABLE</t>
  </si>
  <si>
    <t>SPP6M_A0507</t>
  </si>
  <si>
    <t>RECIF</t>
  </si>
  <si>
    <t>RIGHT FINGER ASSY</t>
  </si>
  <si>
    <t>401687-002</t>
  </si>
  <si>
    <t>RETAINER SEAL</t>
  </si>
  <si>
    <t>C663535A</t>
  </si>
  <si>
    <t>RESET CONTROL BOARD</t>
  </si>
  <si>
    <t>SAF1032P</t>
  </si>
  <si>
    <t>REMOTE CONTROL SYSTEM FOR INFRARED OPERATION HSH85105, LOT OF 16</t>
  </si>
  <si>
    <t>SS-UC-2</t>
  </si>
  <si>
    <t>RELIVE VALVE 1/3 PSI, LOT OF 7</t>
  </si>
  <si>
    <t>ODC5Q</t>
  </si>
  <si>
    <t>OPTO 22</t>
  </si>
  <si>
    <t>RELAY QUAD MODULE DC OUT MRC ECLIPSE 3081310, LOT OF 3</t>
  </si>
  <si>
    <t>AZ1010</t>
  </si>
  <si>
    <t>ZETTLER</t>
  </si>
  <si>
    <t>RELAY 3-WAY, LOT OF 20</t>
  </si>
  <si>
    <t>KUP-14D55-24</t>
  </si>
  <si>
    <t>RELAY 120VAC, LOT OF 26</t>
  </si>
  <si>
    <t>311-108</t>
  </si>
  <si>
    <t>REGULATOR SMC RS3000</t>
  </si>
  <si>
    <t> V 82</t>
  </si>
  <si>
    <t>REGULATOR PRESSURE,LID VALVE 517.002.585</t>
  </si>
  <si>
    <t>HFR910S-Z0060</t>
  </si>
  <si>
    <t>VERIFLO</t>
  </si>
  <si>
    <t>REGULATOR 0-10 PSIG</t>
  </si>
  <si>
    <t>716-331088-001</t>
  </si>
  <si>
    <t>R,EDGE,8",ES,NCH,TOP,QTZ</t>
  </si>
  <si>
    <t>715-330984-001</t>
  </si>
  <si>
    <t>R, BOT GAS INJ FXD GAP ESC</t>
  </si>
  <si>
    <t>QUARTZ REFLECTOR ASSY</t>
  </si>
  <si>
    <t>QUARTZ PAN THIN FOR RO</t>
  </si>
  <si>
    <t>14118V</t>
  </si>
  <si>
    <t>QUARTZ HALOGEN IR 6850W 480V DK3NL LAMP , LOT OF 10</t>
  </si>
  <si>
    <t>QUARTZ HALOGEN IR 6850W 480V DK3NL LAMP , LOT OF 7</t>
  </si>
  <si>
    <t>QIR 480-6000G</t>
  </si>
  <si>
    <t>USHIO</t>
  </si>
  <si>
    <t>QUARTZ HALOGEN IR 6000W 480V DK3NL LAMP , LOT OF 15</t>
  </si>
  <si>
    <t>PWBA DIGITAL I/O II REV C</t>
  </si>
  <si>
    <t>PWBA DIGITAL I/O II ZE9602 REV C</t>
  </si>
  <si>
    <t>PWBA DIGITAL I/O II ZE9527 REV C</t>
  </si>
  <si>
    <t>PWBA DIGITAL I/O II ASM-23.27.2014</t>
  </si>
  <si>
    <t>1-003-0050</t>
  </si>
  <si>
    <t>PWBA ASSY, MEASUREMENT CONTROL BOARD REV 5</t>
  </si>
  <si>
    <t>04-714794-01</t>
  </si>
  <si>
    <t>PWA MEMMORY SERIES 3000</t>
  </si>
  <si>
    <t>12036-PA06-0002/3</t>
  </si>
  <si>
    <t>PUSH GATE VALVE DN 63 ISO A-212606</t>
  </si>
  <si>
    <t>TL-X18MC1-GL</t>
  </si>
  <si>
    <t>PROXIMITY SWITCH (T.T), LOT OF 3</t>
  </si>
  <si>
    <t>SME-1-LED-24</t>
  </si>
  <si>
    <t>PROXIMITY SWITCH, LOT OF 3</t>
  </si>
  <si>
    <t>9901NL</t>
  </si>
  <si>
    <t>TMS</t>
  </si>
  <si>
    <t>PROGRAMMABLE INTERFACE (EMS 9019 2x / EMS9020 / EMS 8939 9X), LOT OF 13</t>
  </si>
  <si>
    <t>9901JDL-40</t>
  </si>
  <si>
    <t>PROGRAMMABLE INTERFACE, LOT OF 8</t>
  </si>
  <si>
    <t>44-2263-241-210</t>
  </si>
  <si>
    <t>PRESSURE REGULATOR ASSY</t>
  </si>
  <si>
    <t>LXD-C-152-R</t>
  </si>
  <si>
    <t>LAMBDA</t>
  </si>
  <si>
    <t>POWER SUPPLY SN. D45442</t>
  </si>
  <si>
    <t>KHSU 45-32</t>
  </si>
  <si>
    <t>KLAASING ELECTRONICS</t>
  </si>
  <si>
    <t>POWER SUPPLY SN. 0081</t>
  </si>
  <si>
    <t>HITRON ELECTRONICS</t>
  </si>
  <si>
    <t>IC693PWR321S</t>
  </si>
  <si>
    <t>GE FANUC</t>
  </si>
  <si>
    <t>POWER SUPPLY PROGRAMMABLE CONTROLLER SN. 3741430, USED</t>
  </si>
  <si>
    <t>POWER SUPPLY PROGRAMMABLE CONTROLLER SN. 2545711</t>
  </si>
  <si>
    <t>POWER SUPPLY PROGRAMMABLE CONTROLLER SN. 2240473</t>
  </si>
  <si>
    <t>IC693PWR321R</t>
  </si>
  <si>
    <t>POWER SUPPLY PROGRAMMABLE CONTROLLER 110V</t>
  </si>
  <si>
    <t>IC693APU301H</t>
  </si>
  <si>
    <t>POWER SUPPLY PROGRAMMABLE CONTROLLER</t>
  </si>
  <si>
    <t>PE1937/03 U</t>
  </si>
  <si>
    <t>MITRA</t>
  </si>
  <si>
    <t>POWER SUPPLY</t>
  </si>
  <si>
    <t>9415.011.38501</t>
  </si>
  <si>
    <t>POWER SUPPLY PE1138/50</t>
  </si>
  <si>
    <t>HSS100</t>
  </si>
  <si>
    <t>WEIR</t>
  </si>
  <si>
    <t>POWER SUPPLY MULTI OUTPUT</t>
  </si>
  <si>
    <t>LYS-KV-24</t>
  </si>
  <si>
    <t>POWER SUPPLY LAMBDA PC YSKV 1</t>
  </si>
  <si>
    <t>32098E AB</t>
  </si>
  <si>
    <t>POWER SUPPLY IBM LR 62627</t>
  </si>
  <si>
    <t>HVC60-47</t>
  </si>
  <si>
    <t>POWER SUPPLY 5V/4A +/-12V 24V</t>
  </si>
  <si>
    <t>DXC057R5H</t>
  </si>
  <si>
    <t>VOLGEN</t>
  </si>
  <si>
    <t>POWER SUPPLY 5V 7.5A</t>
  </si>
  <si>
    <t>G5-35/OVP</t>
  </si>
  <si>
    <t>POWER-ONE</t>
  </si>
  <si>
    <t>POWER SUPPLY 5V 35A</t>
  </si>
  <si>
    <t>F5-25/OVP-A</t>
  </si>
  <si>
    <t> POWER-ONE</t>
  </si>
  <si>
    <t>POWER SUPPLY 5V 25A</t>
  </si>
  <si>
    <t>9415 011 45101</t>
  </si>
  <si>
    <t>POWER SUPPLY 5V 20A PE1145/10 9415 011 45101 C,</t>
  </si>
  <si>
    <t>GCS400N</t>
  </si>
  <si>
    <t>ADVANCE</t>
  </si>
  <si>
    <t>POWER SUPPLY 400W 48V, 1140-90125</t>
  </si>
  <si>
    <t>KRII100M</t>
  </si>
  <si>
    <t>POWER SUPPLY 12V 8A DC</t>
  </si>
  <si>
    <t>0564-700274</t>
  </si>
  <si>
    <t> OTHER</t>
  </si>
  <si>
    <t>POWER CONNECTOR ASSEMBLY(LAMP)</t>
  </si>
  <si>
    <t>CR0501006</t>
  </si>
  <si>
    <t>POLYGARD-CR, 10" 5.0ÂµM CODE 0, LOT OF 14</t>
  </si>
  <si>
    <t>0523-701008</t>
  </si>
  <si>
    <t>PMT STAGE SAFETY BOARD</t>
  </si>
  <si>
    <t>PMS2 4012.334.44061</t>
  </si>
  <si>
    <t>PMS2 PC BOARD, DRIVE DC STAGE (Y-AXIS CONFIGURATIE)</t>
  </si>
  <si>
    <t>PMS2 PC BOARD, DRIVE DC STAGE (X-AXIS CONFIGURATIE)</t>
  </si>
  <si>
    <t>853-370488-001</t>
  </si>
  <si>
    <t>PMP MANIFOLD REV B</t>
  </si>
  <si>
    <t>6ES7 215-2AD00-0XB0</t>
  </si>
  <si>
    <t>PLC SIMATIC S7-200 CPU 215-2 PROFIBUS DP</t>
  </si>
  <si>
    <t>0020-30570</t>
  </si>
  <si>
    <t>PLATE, GAS DISTRIBUTION, 150MM HEWEB REV.E</t>
  </si>
  <si>
    <t>141929-001</t>
  </si>
  <si>
    <t>PLATE FRONT WATER COOL</t>
  </si>
  <si>
    <t>0040-99150</t>
  </si>
  <si>
    <t>PLATE CARRIAGE</t>
  </si>
  <si>
    <t>0020-10041</t>
  </si>
  <si>
    <t>PLATE CAL. 8" NITRIDE/OX REV C</t>
  </si>
  <si>
    <t>0020-21734</t>
  </si>
  <si>
    <t>PIN, GUIDE, REV.E, LOT OF 4</t>
  </si>
  <si>
    <t>PIN-SAPPHIRE, PROCESS CHAMBER, LOT OF 3</t>
  </si>
  <si>
    <t>PIN-SAPPHIRE, PROCESS CHAMBER, LOT OF 4</t>
  </si>
  <si>
    <t>PHOTOTRANSISTER RECEIVER, LOT OF 2</t>
  </si>
  <si>
    <t>E3S-X3CB4</t>
  </si>
  <si>
    <t>PHOTOELECTRIC SWITCH, LOT OF 2</t>
  </si>
  <si>
    <t>PHOTOELECTRIC SWITCH, LOT OF 3</t>
  </si>
  <si>
    <t>BH4-0850-01</t>
  </si>
  <si>
    <t>PCB WAFER ST. INTERFACE</t>
  </si>
  <si>
    <t>4022.428.11194</t>
  </si>
  <si>
    <t>PCB TIMING CONTROL</t>
  </si>
  <si>
    <t>884-93-000</t>
  </si>
  <si>
    <t>PCB TEMP MONITOR LED</t>
  </si>
  <si>
    <t>600059-01</t>
  </si>
  <si>
    <t>PCB TC AMPLIFIER PCB K-TYPE</t>
  </si>
  <si>
    <t>99-80461-01</t>
  </si>
  <si>
    <t>PCB SYSTEM POWER SUPPLY 99-80461-01 REV.A</t>
  </si>
  <si>
    <t>8122-284-25191</t>
  </si>
  <si>
    <t>PCB SYSRST10</t>
  </si>
  <si>
    <t>SM20</t>
  </si>
  <si>
    <t>PCB SUPPLY MODULE</t>
  </si>
  <si>
    <t>CP22</t>
  </si>
  <si>
    <t>PCB SUPPLY INT. 9565 070 00231</t>
  </si>
  <si>
    <t>885-61-000</t>
  </si>
  <si>
    <t>MRC</t>
  </si>
  <si>
    <t>PCB STEPPER INTERFACE REV 3</t>
  </si>
  <si>
    <t>PCB STEPPER INTERFACE</t>
  </si>
  <si>
    <t> 884-55-000</t>
  </si>
  <si>
    <t>PCB STEPPER CONTROL I/F SCH. REV. K, 884-55-01 9310 MOD F</t>
  </si>
  <si>
    <t>0513-470700</t>
  </si>
  <si>
    <t>PCB STEP MOTOR CONTR. UT1000 B40917, LOT OF 2</t>
  </si>
  <si>
    <t>032808</t>
  </si>
  <si>
    <t>PCB SPINNERBOARD 10 RPH 032809G1-1, 032808 REV.1</t>
  </si>
  <si>
    <t>031762</t>
  </si>
  <si>
    <t>PCB SPINNERBOARD 10 RPH 031763G1-REV.6, 031762 REV.1</t>
  </si>
  <si>
    <t>PCB SPINNERBOARD 10 RPH 031763G1-5, 031762 REV-2</t>
  </si>
  <si>
    <t>0513-467000</t>
  </si>
  <si>
    <t>SEMIFUSION CORP</t>
  </si>
  <si>
    <t>PCB SMART AUTOLOADER CONTROL BOARD SN. 124</t>
  </si>
  <si>
    <t>PCB SMART AUTOLOADER CONTROL BOARD</t>
  </si>
  <si>
    <t>2019272-01</t>
  </si>
  <si>
    <t>PCB SIGNAL DISTRIBUTION 2019264 REV C</t>
  </si>
  <si>
    <t>7.01.143</t>
  </si>
  <si>
    <t>TEMPRESS</t>
  </si>
  <si>
    <t>PCB SERIAL DATA 8-CHANNEL</t>
  </si>
  <si>
    <t>PCB SCR FIRING TORCH 151070-001 SN.10085 REV G</t>
  </si>
  <si>
    <t>BG6-0477 BH4-0516-03</t>
  </si>
  <si>
    <t>PCB SCAN DRIVE IF</t>
  </si>
  <si>
    <t>SPPAH0067</t>
  </si>
  <si>
    <t>PCB RESTING PLANE INTERF BOARD</t>
  </si>
  <si>
    <t>884-59-000</t>
  </si>
  <si>
    <t>PCB REACTIVE GAS SCH. REV. B, 884-59-101 9028 MOD.B SN. 196</t>
  </si>
  <si>
    <t>A4000095</t>
  </si>
  <si>
    <t> PCB PTD BOARD</t>
  </si>
  <si>
    <t>PCB PROM BOARD 7802-D5942 REV A / 7802-D5942 REV D, LOT OF 2</t>
  </si>
  <si>
    <t>885-11-000</t>
  </si>
  <si>
    <t>PCB PROCESS CONTROL INTERF ANL. SCH. REV. D, 885-11-101 9226 MOD.B</t>
  </si>
  <si>
    <t>BG 290 678 S</t>
  </si>
  <si>
    <t>PCB PRINT, FAULT PROTECTION, MSU101 BG 290 206 AU - BG 290 212</t>
  </si>
  <si>
    <t>7.01.114</t>
  </si>
  <si>
    <t>PCB PRESSURE INTERFACE DPC 5 22 126</t>
  </si>
  <si>
    <t>7.01.102</t>
  </si>
  <si>
    <t>PCB PRESSURE CONTROL DPC 5 22 126 SN. 92.08.004 + 92.08.02, LOT OF 2</t>
  </si>
  <si>
    <t> 7.01.102</t>
  </si>
  <si>
    <t>PCB PRESSURE CONTROL DPC 5 22 126 SN. 92.08.003 + 92.08.015, LOT OF 2</t>
  </si>
  <si>
    <t>PCB PRESSURE CONTROL DPC 5 22 126 SN. 92.03.006 + 90.08.029, LOT OF 2</t>
  </si>
  <si>
    <t>290031-400</t>
  </si>
  <si>
    <t>PCB PRESS SWITCH INTERFACE 290031-200, LOT OF 3, USED</t>
  </si>
  <si>
    <t>7.01.054</t>
  </si>
  <si>
    <t>PCB PRE-AMP TYPE R 5 22 089 SN. 90.09.197 + 88.01.004, LOT OF 2</t>
  </si>
  <si>
    <t>PCB PRE-AMP TYPE R 5 22 089 SN. 88.10.343 + 87.04.096, LOT OF 2</t>
  </si>
  <si>
    <t>PCB PRE-AMP TYPE R 5 22 089 , LOT OF 2</t>
  </si>
  <si>
    <t>PCB PRE-AMP TYPE R 5 22 089, LOT OF 2</t>
  </si>
  <si>
    <t>7.01.137</t>
  </si>
  <si>
    <t>PCB PRE-AMP TYPE B DTC 5 22 089 </t>
  </si>
  <si>
    <t>PIO 553-2</t>
  </si>
  <si>
    <t>CONVAC</t>
  </si>
  <si>
    <t>PCB PR/PIO 553-2 PROC I/O</t>
  </si>
  <si>
    <t> 5111 199 6615</t>
  </si>
  <si>
    <t>PCB POWER SUPPLY</t>
  </si>
  <si>
    <t>PCB POWER DISPLAY 7801-D-2237 REV A</t>
  </si>
  <si>
    <t>4022 230 05881</t>
  </si>
  <si>
    <t>PCB PG 2050 SBC</t>
  </si>
  <si>
    <t>7.01-097</t>
  </si>
  <si>
    <t>PCB OUTPUT DTC 5 22 124, LOT OF 2</t>
  </si>
  <si>
    <t>OMV60</t>
  </si>
  <si>
    <t>PCB OUTPUT CFT ENG. 8122 284 25211</t>
  </si>
  <si>
    <t>SPPH1300A</t>
  </si>
  <si>
    <t>PCB ON BOARD EMISSION INTERF BOARD, LOT OF 3</t>
  </si>
  <si>
    <t>S1193-PC2566A</t>
  </si>
  <si>
    <t>NIDEK</t>
  </si>
  <si>
    <t>PCB OF/O CONT. N4503078239, WAFER AUTO LOADER</t>
  </si>
  <si>
    <t>BG 525 570 DT</t>
  </si>
  <si>
    <t>PCB NETZ PCB ZU BPU</t>
  </si>
  <si>
    <t>MXS 556-1</t>
  </si>
  <si>
    <t>PCB MXS 556-1 SENSOR MULTIPL</t>
  </si>
  <si>
    <t>ASSY 1-003-0057 EPL</t>
  </si>
  <si>
    <t>PCB MOTOR DRIVER MOTHERBOARD REV 3</t>
  </si>
  <si>
    <t>TEK-AT4</t>
  </si>
  <si>
    <t>TEKNOR</t>
  </si>
  <si>
    <t>PCB MOTHERBOARD 486, USED</t>
  </si>
  <si>
    <t>BG 512 780 AT</t>
  </si>
  <si>
    <t>PCB MM420 FOR PRO420 MULTIFUNCTION MODULE BG 512 777 C</t>
  </si>
  <si>
    <t> MM 25</t>
  </si>
  <si>
    <t>PCB MEMORY MOD 16K EPROM MM25BR MP</t>
  </si>
  <si>
    <t>FLUKE</t>
  </si>
  <si>
    <t>PCB MEMORY BOARD 1M 1722A-3008 REV.C</t>
  </si>
  <si>
    <t>PCB MEMORY ASSY REV. C, 1MEG, 1722A-3008 REV. G</t>
  </si>
  <si>
    <t>BG6-0401</t>
  </si>
  <si>
    <t>PCB M/W DISTR BH4-0517-03</t>
  </si>
  <si>
    <t>7802-D-6011</t>
  </si>
  <si>
    <t>PCB ISOLATOR BOARD 670833 REV.A</t>
  </si>
  <si>
    <t>885-58-000</t>
  </si>
  <si>
    <t>PCB ISOLATION AMP</t>
  </si>
  <si>
    <t>36-0032</t>
  </si>
  <si>
    <t>PROMETRIX</t>
  </si>
  <si>
    <t>PCB INTERFACE REV G</t>
  </si>
  <si>
    <t>PCB0073A</t>
  </si>
  <si>
    <t>PCB INTERFACE BOARD FOR Z AXIS, LOT OF 3</t>
  </si>
  <si>
    <t>030310G1</t>
  </si>
  <si>
    <t>PCB INTERFACE 8085 030309 REV C SN. 1611894-24</t>
  </si>
  <si>
    <t> GCA</t>
  </si>
  <si>
    <t>PCB INTERFACE 8085 030309 REV C SN. 0816444-48</t>
  </si>
  <si>
    <t>PCB INTERFACE 8085 030309 REV 1 SN. 0816444-48</t>
  </si>
  <si>
    <t>7.01.177</t>
  </si>
  <si>
    <t>PCB INTERCONNECTION TRIAC</t>
  </si>
  <si>
    <t>7.01.099</t>
  </si>
  <si>
    <t>PCB INTERCONNECTION SCR DTC, LOT OF 5</t>
  </si>
  <si>
    <t>IMV60</t>
  </si>
  <si>
    <t>PCB INPUT CFT ENG. 8122 284 25201</t>
  </si>
  <si>
    <t>605-093406-001</t>
  </si>
  <si>
    <t>PCB I/O SER/PRL PN. 0733500 REVB/C8 SN. 122320</t>
  </si>
  <si>
    <t>ASSY 1-003-0068 EPL</t>
  </si>
  <si>
    <t>PCB GPIB BOARD REV 3</t>
  </si>
  <si>
    <t>CCA 034-329848</t>
  </si>
  <si>
    <t>PCB GCA PWB 014-329850C</t>
  </si>
  <si>
    <t> 600066-02</t>
  </si>
  <si>
    <t>PCB GAS INTERFACE</t>
  </si>
  <si>
    <t>BG6-0289</t>
  </si>
  <si>
    <t>PANEL INTERFACE PCB</t>
  </si>
  <si>
    <t> MODEL 250-1</t>
  </si>
  <si>
    <t>PCB FOCUS REFERENCE DIFF.SPAN 91.03</t>
  </si>
  <si>
    <t>MODEL 250-1</t>
  </si>
  <si>
    <t>PCB FOCUS REFERENCE DIFF.SPAN 86.50</t>
  </si>
  <si>
    <t>BG6-0197 BH4-0310-01</t>
  </si>
  <si>
    <t>PCB EXTENTION BOARD</t>
  </si>
  <si>
    <t>B 5181 830 1D</t>
  </si>
  <si>
    <t>PCB EHV 215 U5 AUX POWER SUPPLY EHV 215-U5, USED</t>
  </si>
  <si>
    <t>PCB DUAL SERIAL CARD 1722A 3010 REV D</t>
  </si>
  <si>
    <t> 718734</t>
  </si>
  <si>
    <t>PCB DUAL SERIAL CARD 1722A 3010 REV C, USED</t>
  </si>
  <si>
    <t>PCB DUAL SERIAL CARD 1722A 3010 REV B</t>
  </si>
  <si>
    <t>PCB DIGITAL I/O MK2 ZE9602</t>
  </si>
  <si>
    <t>PCB DIGITAL I/O MK2 ZE9512 REV C, USED</t>
  </si>
  <si>
    <t>PCB DIGITAL I/O MK2 ASM-23.27.2014</t>
  </si>
  <si>
    <t>290114-400</t>
  </si>
  <si>
    <t>PCB DATA LINK REV A</t>
  </si>
  <si>
    <t>2471216-001</t>
  </si>
  <si>
    <t>ELECTROGLAS</t>
  </si>
  <si>
    <t>PCB CPU HCIU W/O SOFTWARE 99-80103-02 REV A</t>
  </si>
  <si>
    <t>7.01.075</t>
  </si>
  <si>
    <t>PCB CONVERTOR DPC 5 22 106</t>
  </si>
  <si>
    <t>EOR05-2708</t>
  </si>
  <si>
    <t>PCB CONVERTER BOARD ST287</t>
  </si>
  <si>
    <t>7.05.406</t>
  </si>
  <si>
    <t>PCB CONTROL B TYPE FURNACE</t>
  </si>
  <si>
    <t>7.01.104</t>
  </si>
  <si>
    <t>PCB COMMUNICATIONS DPC 5 22 131, LOT OF 2</t>
  </si>
  <si>
    <t>7.01.095</t>
  </si>
  <si>
    <t>PCB COLDJUNCTION DTC 701095 5 22 118, LOT OF 8</t>
  </si>
  <si>
    <t>SPPAH0074</t>
  </si>
  <si>
    <t>PCB CARRIER RECEPTION INTERF BOARD, LOT OF 3</t>
  </si>
  <si>
    <t>7.01.078</t>
  </si>
  <si>
    <t>PCB BOAT LOADER DPC 5 22 114</t>
  </si>
  <si>
    <t>7.01.074</t>
  </si>
  <si>
    <t>PCB BATTERY DTC 5 22 105, LOT OF 2</t>
  </si>
  <si>
    <t>04-718766-01</t>
  </si>
  <si>
    <t>PCB AUDIO BOARD 04-718767-01 / 04-718768-01</t>
  </si>
  <si>
    <t>99-80171-01</t>
  </si>
  <si>
    <t>PCB ATS ARM EXTENDER 80171A</t>
  </si>
  <si>
    <t>0100-77042</t>
  </si>
  <si>
    <t>PCB ASSY, PENTIUM INTERFACE REV.P3</t>
  </si>
  <si>
    <t>0100-20009</t>
  </si>
  <si>
    <t>PCB ASSY SYSTEM STEPPER DISTRIBUTION, REV.4</t>
  </si>
  <si>
    <t>99-80207-02</t>
  </si>
  <si>
    <t>PCB ASSY SPIN STATION EXPANSION X99-80207-02F 99-80207-02 REV.E</t>
  </si>
  <si>
    <t> 99-80207-02</t>
  </si>
  <si>
    <t>PCB ASSY SPIN STATION EXPANSION X99-80207-02F 99-80207-02 REV.C</t>
  </si>
  <si>
    <t>99-80267-01</t>
  </si>
  <si>
    <t>PCB ASSY SHUTTLE INTERFACE REV. P</t>
  </si>
  <si>
    <t>PCB ASSY SHUTTLE INTERFACE REV. C</t>
  </si>
  <si>
    <t>0100-20225</t>
  </si>
  <si>
    <t>PCB ASSY JENOP-SMIF INTFC W/ FAN CONTROL REV.PD, 0110-20225 REV.PC</t>
  </si>
  <si>
    <t>BG 512 860 BT</t>
  </si>
  <si>
    <t>PCB AO 420 ANALOG-OUTPUT BG 541 183 BS</t>
  </si>
  <si>
    <t>BG 512 860 CT,</t>
  </si>
  <si>
    <t>99-80269-01</t>
  </si>
  <si>
    <t>PCB 90S SHUTTLE INTERFACE</t>
  </si>
  <si>
    <t>0100-90232</t>
  </si>
  <si>
    <t>PCB 7-CHANNEL ARRAY</t>
  </si>
  <si>
    <t>0503-230600</t>
  </si>
  <si>
    <t>PCB 32 BIT INTERFACE BOARD SN. 89331104</t>
  </si>
  <si>
    <t>PCB 32 BIT INTERFACE BOARD SN. 045</t>
  </si>
  <si>
    <t>PCB 32 BIT INTERFACE BOARD</t>
  </si>
  <si>
    <t>IM 20</t>
  </si>
  <si>
    <t>PCB 16 DIG INPUT MODULE 24V IM20BR</t>
  </si>
  <si>
    <t>034-330964</t>
  </si>
  <si>
    <t>PCB 014-330962 REV. A, 034-330964 REV.B</t>
  </si>
  <si>
    <t>MCV60</t>
  </si>
  <si>
    <t>PCB CONTROLLER CARD CFT ENG. 8122 284 23151</t>
  </si>
  <si>
    <t>BG9-0414</t>
  </si>
  <si>
    <t>PCB BG9-0414 (DBB-90774-A503)</t>
  </si>
  <si>
    <t>36-0037</t>
  </si>
  <si>
    <t>PCA MOTOR CONTROLLER BOARD REV E 54-0046 REV 01</t>
  </si>
  <si>
    <t> 2554-0045</t>
  </si>
  <si>
    <t> PCA ART DIAGNOSTIC 36-0036 REV C / 54-0045</t>
  </si>
  <si>
    <t> 715-031761-003</t>
  </si>
  <si>
    <t>PASSAGE,WTR,LOW TEMP, LOT OF 2</t>
  </si>
  <si>
    <t>CK800FL4P</t>
  </si>
  <si>
    <t>MITSUBISHI</t>
  </si>
  <si>
    <t>PAPER SHEET SET, LOT OF 7</t>
  </si>
  <si>
    <t>IC693MDL752C</t>
  </si>
  <si>
    <t>OUTPUT MODULE TTL 32PT</t>
  </si>
  <si>
    <t>OUTPUT BUFFER BOARD 1505750 REV D SN. 107034</t>
  </si>
  <si>
    <t>OUTPUT BUFFER BOARD 1505750 REV 01 1405750 REV D</t>
  </si>
  <si>
    <t>OUTPUT BUFFER BOARD 1503100 REV A </t>
  </si>
  <si>
    <t>JENOPTIK</t>
  </si>
  <si>
    <t>OPTOCOUPLER GLS 5V 450, LOT OF 4</t>
  </si>
  <si>
    <t>52-0035-01</t>
  </si>
  <si>
    <t>KLA-TENCOR</t>
  </si>
  <si>
    <t>OPTISCHE SENSOR, LOT OF 3</t>
  </si>
  <si>
    <t>6103-J- 0/300F</t>
  </si>
  <si>
    <t>OMEGA 6100 TEMP CONTR. 120V 50/60HZ 10A, LOT OF 4</t>
  </si>
  <si>
    <t>734-012794-001</t>
  </si>
  <si>
    <t>O-RING KALREZ K3641 XLL INNERDOOR, LOT OF 2, NEW OEM</t>
  </si>
  <si>
    <t>734-092039-001</t>
  </si>
  <si>
    <t>O-RING F-SILICON 3/4X3/32", LOT OF 36</t>
  </si>
  <si>
    <t>NOZZLE, 99.5% ALO, .85L, ULTIMA, HDPCVD, LOT OF 4</t>
  </si>
  <si>
    <t>NOZZLE SPRAYBAR, LOT OF 7</t>
  </si>
  <si>
    <t>0200-18082</t>
  </si>
  <si>
    <t>NOZZLE CERAMIC 1.76L CENTER HDPCVD, UL</t>
  </si>
  <si>
    <t>19-00168-00</t>
  </si>
  <si>
    <t>INBUS ENGINEERING</t>
  </si>
  <si>
    <t>NOVELLUS PCB DI9 I/O 519A W/JUMPERS #2 IBC-519C</t>
  </si>
  <si>
    <t>19-00157-00</t>
  </si>
  <si>
    <t> INBUS ENGINEERING</t>
  </si>
  <si>
    <t>11-018-164</t>
  </si>
  <si>
    <t>NORGEN PRESSURE REGULATOR</t>
  </si>
  <si>
    <t>NORGEN PRESSURE REGULATOR, NEW OEM</t>
  </si>
  <si>
    <t> F-002AC-IBA-88-V</t>
  </si>
  <si>
    <t> RITE Track</t>
  </si>
  <si>
    <t>N.O.CONTROL VALVE, LOT OF 2</t>
  </si>
  <si>
    <t>LR300</t>
  </si>
  <si>
    <t>MULTI-CHANNEL DISPLAY-CONTROLLER</t>
  </si>
  <si>
    <t>38511-01</t>
  </si>
  <si>
    <t>MTG BLOCK INTERFACE SENSOR REV 0</t>
  </si>
  <si>
    <t>432 P 4</t>
  </si>
  <si>
    <t>LENZE</t>
  </si>
  <si>
    <t>PCB MOTOR REG. (5/7000/0262)
With backplate: Lenze 432 E 4 (5/7000/0349)</t>
  </si>
  <si>
    <t>22B 22:1</t>
  </si>
  <si>
    <t>MOTOR GEAR HEAD SHAFT MODULE</t>
  </si>
  <si>
    <t>0150-13048</t>
  </si>
  <si>
    <t>MOTOR DRIVER INTERFACE PCB CABLE ASSY</t>
  </si>
  <si>
    <t>PMD-51</t>
  </si>
  <si>
    <t>SANDEN. CO</t>
  </si>
  <si>
    <t>MOTOR DRIVE UNIT ELEVATOR SN. OB-4184-D</t>
  </si>
  <si>
    <t>MOTOR DRIVE UNIT ELEVATOR SN. 81-4057-D</t>
  </si>
  <si>
    <t>9089-0004</t>
  </si>
  <si>
    <t>ELECTRO-CRAFT</t>
  </si>
  <si>
    <t>MOTOMATIC SPEED CONTROL 230V MODEL E5520</t>
  </si>
  <si>
    <t>990-004350-082</t>
  </si>
  <si>
    <t>MODULE ASSY, SBX TTL I/O 691-0095 REV A SN. SBX/TTL AA0004339</t>
  </si>
  <si>
    <t>MODULE ASSY, SBX TTL I/O 691-0095 REV A SN. SBX/TTL AA0004133</t>
  </si>
  <si>
    <t>MC41E1</t>
  </si>
  <si>
    <t>HUMPHREY</t>
  </si>
  <si>
    <t>MINI-MYTE , LOT OF 2</t>
  </si>
  <si>
    <t>UFC-8100</t>
  </si>
  <si>
    <t>UNIT INSTRUMENTS</t>
  </si>
  <si>
    <t>MFC UFC-8100 20SLM N2 SN. 9906002702</t>
  </si>
  <si>
    <t>MFC UFC-8100 20SLM N2 SN. 9851002602</t>
  </si>
  <si>
    <t>UFC-2020</t>
  </si>
  <si>
    <t>MFC UFC-2020 20SLM N2 SN. C2-6296F</t>
  </si>
  <si>
    <t>MFC UFC-2020 20SLM AR SN. C2-6313F</t>
  </si>
  <si>
    <t>UFC-1200A</t>
  </si>
  <si>
    <t>MFC UFC-1200A 3 SLM O2 SN. C11-54382F</t>
  </si>
  <si>
    <t>5924 N20</t>
  </si>
  <si>
    <t>MFC NO:FLOW 1 SLPM:GAS N2O SN. MFC013/000</t>
  </si>
  <si>
    <t>5924 N2</t>
  </si>
  <si>
    <t>MFC NC:FLOW 3 SLPM:GAS N2 SN. C04731/008</t>
  </si>
  <si>
    <t>MFC NC:FLOW 2 SLPM:GAS N2 SN. MFC003/000</t>
  </si>
  <si>
    <t>FC-2900</t>
  </si>
  <si>
    <t>TYLAN</t>
  </si>
  <si>
    <t> MFC CF4 200 SCCM CHF3 SN. AA1610598</t>
  </si>
  <si>
    <t>9507-S-93733/1</t>
  </si>
  <si>
    <t>MFC CF4 200 SCCM CF4 SN. EX PE1002</t>
  </si>
  <si>
    <t>6256SBZVCLA</t>
  </si>
  <si>
    <t>MFC BROOKS 6256S 20SLM O2 (22-120276-00) SN. 0101040176899/01</t>
  </si>
  <si>
    <t>5964S/A24EC1AA0AA1AM</t>
  </si>
  <si>
    <t>MFC BR 5964 1/4VCR 15PIN D 20SLM O2 SN. H10198/003</t>
  </si>
  <si>
    <t>FC 2900M-0</t>
  </si>
  <si>
    <t>MFC BCL3 100 SCCM BCL 3 SN.:AI0040198</t>
  </si>
  <si>
    <t>MFC BCL3 100 SCCM BCL 3 SN.:AI0030198</t>
  </si>
  <si>
    <t>MFC BCL3 100 SCCM BCL 3 SN.:AI0020697</t>
  </si>
  <si>
    <t>RK-SSR3S-009</t>
  </si>
  <si>
    <t> LUFRAN</t>
  </si>
  <si>
    <t>MERCURY RELAY/POWER BOARD REV. D, 919054-003</t>
  </si>
  <si>
    <t>000000-1033-896</t>
  </si>
  <si>
    <t>MEDEXXA UNIT LG-XE 180 REMOTE (REPAIRED)</t>
  </si>
  <si>
    <t>MEDEXXA UNIT LG-XE 180 REMOTE</t>
  </si>
  <si>
    <t>MASS FLOW CONTROLLER 0-20 SLPM AR SN. MFC/005</t>
  </si>
  <si>
    <t>MASS FLOW CONTROLLER 0-1 SLPM n20 SN. MFC/024</t>
  </si>
  <si>
    <t>AAMATA3D-006</t>
  </si>
  <si>
    <t>DISCO</t>
  </si>
  <si>
    <t>MAGNETIC CONTACTOR</t>
  </si>
  <si>
    <t>MODEL 5210</t>
  </si>
  <si>
    <t>EG&amp;G PRINCETON APPLIED RESEARCH</t>
  </si>
  <si>
    <t>LOCK-IN AMPLIFIER</t>
  </si>
  <si>
    <t>0671-016-00</t>
  </si>
  <si>
    <t>BEARING</t>
  </si>
  <si>
    <t>LINER BEARING, LOT OF 4</t>
  </si>
  <si>
    <t>740-412100-00</t>
  </si>
  <si>
    <t> IKO</t>
  </si>
  <si>
    <t>LINEAR GUIDE L=180MM W=7MM IKO LWL7B S2, LOT OF 4</t>
  </si>
  <si>
    <t>LINE, ATMOS VENT OFFSET (A42458) REV G1</t>
  </si>
  <si>
    <t>716-540199-002</t>
  </si>
  <si>
    <t>LENS FIBER OPTIC, PLANO-CONVEX, BK7, LOT OF 3</t>
  </si>
  <si>
    <t>LCD INLINE UL500 DISPLAY</t>
  </si>
  <si>
    <t>TYPE MS</t>
  </si>
  <si>
    <t>LAUDA TYPE MS ( 1000W ) A</t>
  </si>
  <si>
    <t>966-630-000</t>
  </si>
  <si>
    <t>BELLOFRAM</t>
  </si>
  <si>
    <t>LASER POWER METER RIGHT</t>
  </si>
  <si>
    <t>LASER POWER METER LEFT</t>
  </si>
  <si>
    <t>UNIT LAMP X Y Z</t>
  </si>
  <si>
    <t>LAMP ILLUMINATION ADJUST XYZ</t>
  </si>
  <si>
    <t>13347C</t>
  </si>
  <si>
    <t>LAMP HALOGEN 6V 15W PX22D, LOT OF 17</t>
  </si>
  <si>
    <t>13347W</t>
  </si>
  <si>
    <t>LAMP HALOGEN 6V 15W BA15D, LOT OF 7</t>
  </si>
  <si>
    <t>LAMP HALOGEN 6V 15W BA15D, LOT OF 19</t>
  </si>
  <si>
    <t>215-521-22-38</t>
  </si>
  <si>
    <t>LAMP 24V YELLOW BA9 744-438, LOT OF 64</t>
  </si>
  <si>
    <t> 67227200</t>
  </si>
  <si>
    <t>KIT REPLACEMENT 275 CONTROLLER</t>
  </si>
  <si>
    <t>AS-568A K#015</t>
  </si>
  <si>
    <t>KALREZ</t>
  </si>
  <si>
    <t>KALREZ 4079 1.78 X 14.00, LOT OF 24</t>
  </si>
  <si>
    <t> 0270-20056</t>
  </si>
  <si>
    <t>JIG 8" PVD HOOP TO HEATER ALIGNMENT</t>
  </si>
  <si>
    <t>0020-23759</t>
  </si>
  <si>
    <t>INTERLOCK HOUSING PC 2 RF MATCH REV.A</t>
  </si>
  <si>
    <t>0200-10073-P1</t>
  </si>
  <si>
    <t>INSULATOR QUARTZ 200MM SIMPLE</t>
  </si>
  <si>
    <t>AD521KD</t>
  </si>
  <si>
    <t> INSTRUMENTATION 14-DIP, LOT OF 32,</t>
  </si>
  <si>
    <t> 1722A</t>
  </si>
  <si>
    <t>INSTRUMENT CONTROLLER SN. 4585010/AP</t>
  </si>
  <si>
    <t>1722A</t>
  </si>
  <si>
    <t>INSTRUMENT CONTROLLER SN. 3585018/DB</t>
  </si>
  <si>
    <t>0200-10446</t>
  </si>
  <si>
    <t>INSERT RING, SILICON, 200MM, NOTCH(2), 0200-10446A</t>
  </si>
  <si>
    <t>IC693MDL655E</t>
  </si>
  <si>
    <t> INPUT MODULE 24VDC 32 PT POS/NEG FAST, LOT OF 2</t>
  </si>
  <si>
    <t>162-0040K</t>
  </si>
  <si>
    <t>INLINE PNEUMATIC VALVE SN. 1007451010</t>
  </si>
  <si>
    <t>INLINE PNEUMATIC VALVE SN. 1007451009</t>
  </si>
  <si>
    <t> INLINE PNEUMATIC VALVE SN. 1005648351</t>
  </si>
  <si>
    <t>8080021K002</t>
  </si>
  <si>
    <t> INDIUM KIT FOR VARIAN H2O PUMP, LOT OF 9</t>
  </si>
  <si>
    <t>PTR18501</t>
  </si>
  <si>
    <t>IKR 050, COLD CATHODE GAUGE HEAD, DN 40 ISO-KF</t>
  </si>
  <si>
    <t>TIL311</t>
  </si>
  <si>
    <t>IC OPTO DISP 7 MM, LOT OF 8</t>
  </si>
  <si>
    <t>HOUSING, SEPARATOR, ROTATION</t>
  </si>
  <si>
    <t>400846-001</t>
  </si>
  <si>
    <t>HOUSING NDL VALVE, LOT OF 2</t>
  </si>
  <si>
    <t>TAVC011G26H1D</t>
  </si>
  <si>
    <t>HOUSING FILTER PALL PVDF 1/4 NPT</t>
  </si>
  <si>
    <t>687955-00</t>
  </si>
  <si>
    <t>HOUSING BEARING ( 00-687955-00) , LOT OF 4</t>
  </si>
  <si>
    <t>0040-20313</t>
  </si>
  <si>
    <t>HOOP LIFT 6" WELDMENT</t>
  </si>
  <si>
    <t>715-012101-008</t>
  </si>
  <si>
    <t>HOLDER WAFER 8" ARM EXIT REV C</t>
  </si>
  <si>
    <t>BG 60445001</t>
  </si>
  <si>
    <t>HOLDER MASK 6"</t>
  </si>
  <si>
    <t>678-007941-001</t>
  </si>
  <si>
    <t>HEATER CARTRIDGE 120VAC 75W, LOT OF 2</t>
  </si>
  <si>
    <t>853-032040-048</t>
  </si>
  <si>
    <t>HEATER CARTIDGE ASSY 55W 48" LG, LOT OF 2</t>
  </si>
  <si>
    <t>HSR13812</t>
  </si>
  <si>
    <t>MINCO</t>
  </si>
  <si>
    <t>HEATER BLANKET 220V, LOT OF 3</t>
  </si>
  <si>
    <t> 03-LPB-TRP-SVC-0432 N4</t>
  </si>
  <si>
    <t>iC HAUSER</t>
  </si>
  <si>
    <t>HAUSER BACK PANEL</t>
  </si>
  <si>
    <t>0564-700600</t>
  </si>
  <si>
    <t>HAMS RIGHT 0.31NA sn. 2023</t>
  </si>
  <si>
    <t>0564-700601</t>
  </si>
  <si>
    <t>HAMS LEFT 0.31NA 1064-700645 REV A SN. 2022</t>
  </si>
  <si>
    <t>GDDZHPX2F</t>
  </si>
  <si>
    <t>GUARDIAN HPX DISPOSABLE O.O5MU 1/2IN FLA</t>
  </si>
  <si>
    <t>013062-439-26</t>
  </si>
  <si>
    <t> GRIPPER 8" LEFT-VERSION 1</t>
  </si>
  <si>
    <t>KTK-3</t>
  </si>
  <si>
    <t>BUSSMANN</t>
  </si>
  <si>
    <t>FUSE, LOT OF 20</t>
  </si>
  <si>
    <t>KTK-2-1/2</t>
  </si>
  <si>
    <t>FUSE, LOT OF 25</t>
  </si>
  <si>
    <t>FNQ-R-1/2</t>
  </si>
  <si>
    <t>FNQ-R-3/10</t>
  </si>
  <si>
    <t>FUSE, LOT OF 14</t>
  </si>
  <si>
    <t>BG 60394000</t>
  </si>
  <si>
    <t>FRONT PANEL UNIT (BH4-0535)</t>
  </si>
  <si>
    <t>CWFA01PLV</t>
  </si>
  <si>
    <t>FLUOROGARD PLUS CART 10" 1.0ÂµM CODE 0, LOT OF 6</t>
  </si>
  <si>
    <t>NT INTERNATIONAL</t>
  </si>
  <si>
    <t>FLOWMETER, NT MODEL 4400-04-F08-A00-A</t>
  </si>
  <si>
    <t>0100SS24</t>
  </si>
  <si>
    <t> PROTEUS INDUSTRIES</t>
  </si>
  <si>
    <t>FLOW SWITCH 0140-09713</t>
  </si>
  <si>
    <t>321-8-X-1</t>
  </si>
  <si>
    <t>FLEXIBLE TUBING P82774/03B 2/2"CNVL TUBE - 1"LG, LOT OF 4</t>
  </si>
  <si>
    <t>SS-FL4TA4TA4-12</t>
  </si>
  <si>
    <t>FLEXIBLE METAL HOSE, LOT OF 3</t>
  </si>
  <si>
    <t>FLEXIBLE METAL HOSE, LOT OF 2</t>
  </si>
  <si>
    <t>4022.430.06082</t>
  </si>
  <si>
    <t>FLAT CABLE 2 Y-EXCHANGER</t>
  </si>
  <si>
    <t>0020-18270</t>
  </si>
  <si>
    <t>FLANGE O-SEAL, THV HDP-CVD, 0020-18270 REV.A, LOT OF 2</t>
  </si>
  <si>
    <t>0021-36130</t>
  </si>
  <si>
    <t>FLANGE BASE UNIBODY ETCH CHAMBERS, LOT OF 2</t>
  </si>
  <si>
    <t>RA890G 1229</t>
  </si>
  <si>
    <t>HONEYWELL,</t>
  </si>
  <si>
    <t>FLAME CONTROL RELAY / TORCH ASSY</t>
  </si>
  <si>
    <t>001-9328-01</t>
  </si>
  <si>
    <t>FLAG, HOME, VCE-4, LOT OF 3</t>
  </si>
  <si>
    <t>FLAG HOME VCE 4 REV A, LOT OF 3</t>
  </si>
  <si>
    <t>213T0007-01</t>
  </si>
  <si>
    <t>FINGER GRIPPER TFE.030 THK PRO REV.H</t>
  </si>
  <si>
    <t>CVDIOS1S3</t>
  </si>
  <si>
    <t>FILTER WATER APM, LOT OF 9</t>
  </si>
  <si>
    <t>WG2F01HS1</t>
  </si>
  <si>
    <t>WAFERGARD</t>
  </si>
  <si>
    <t>FILTER WAFERGARD II F-MINI 1/4"COMPRESSION SEAL , LOT OF 5</t>
  </si>
  <si>
    <t>CWFV0S1S3</t>
  </si>
  <si>
    <t>FILTER TPA, LOT OF 4</t>
  </si>
  <si>
    <t>0190-18424</t>
  </si>
  <si>
    <t>FILTER SMC HE PARTICLE COLD LOOP</t>
  </si>
  <si>
    <t>MCY9163FRE</t>
  </si>
  <si>
    <t>FILTER PALL 0.02 MICRON ABS. GAS, LOT OF 10</t>
  </si>
  <si>
    <t>1056-643400</t>
  </si>
  <si>
    <t>FILTER OPTICAL BLUE REV B, LOT OF 3</t>
  </si>
  <si>
    <t>23-07977-001</t>
  </si>
  <si>
    <t>FILTER MODULE RF-10 COMBINER REV G</t>
  </si>
  <si>
    <t>A8K09005</t>
  </si>
  <si>
    <t>FILTER MILLIPORE, LOT OF 3</t>
  </si>
  <si>
    <t>FILTER MILLIPORE, LOT OF 2</t>
  </si>
  <si>
    <t>FILTER INLINE PALL HELIUM (GLFPF3000MFC9)</t>
  </si>
  <si>
    <t>TYPE 962</t>
  </si>
  <si>
    <t>FILTER HSG 62-1</t>
  </si>
  <si>
    <t>CWFG01PLE</t>
  </si>
  <si>
    <t>FILTER FLUOROGARD PLUS 2µM, LOT OF 5</t>
  </si>
  <si>
    <t>B84299-K35</t>
  </si>
  <si>
    <t>FILTER CURRENT 4X16A 380V</t>
  </si>
  <si>
    <t>AB1FR3ESJ</t>
  </si>
  <si>
    <t>FILTER CARTRIDGE, LOT OF 5</t>
  </si>
  <si>
    <t>MASS-VAC</t>
  </si>
  <si>
    <t>FILTER 9.5 NIT SST, LOT OF 15</t>
  </si>
  <si>
    <t>FILTER 9.5 NIT SST, LOT OF 25</t>
  </si>
  <si>
    <t> 300910</t>
  </si>
  <si>
    <t>POSI-TRAP</t>
  </si>
  <si>
    <t>FILTER 8" POSITRAP NW 40</t>
  </si>
  <si>
    <t>WGFA16HP2</t>
  </si>
  <si>
    <t>FILTER 1.0UM, LOT OF 5</t>
  </si>
  <si>
    <t>FIELD APERT ASSY &amp; COOLING BAR</t>
  </si>
  <si>
    <t>00-677896-02</t>
  </si>
  <si>
    <t>FEEDTHROUGH HIGH UNIF. ETCH</t>
  </si>
  <si>
    <t>FC-770AC</t>
  </si>
  <si>
    <t>FC-770 20 SCCM N2 HEB/VITON 52KV021</t>
  </si>
  <si>
    <t>FC-260</t>
  </si>
  <si>
    <t>FC-260 300 SCCM O2 VIB/VITON SN. F02E109 + FC-260 1 SLM AR+10%SIH4 HEB/VI SN. G07E92, LOT OF 2</t>
  </si>
  <si>
    <t>FC-260 200 SCCM N2 SN. AA9003014 + 2 SLM N2 SN. 504AS047, LOT OF 2</t>
  </si>
  <si>
    <t>FC-260 100 SCCM N2 222/VITON SN.006E96/AA703119/AA703099/AA801351, LOT OF 4</t>
  </si>
  <si>
    <t>FC-1200A 300 SCCM O2 SN. C11-112766F</t>
  </si>
  <si>
    <t>FC-1200A 200 SCCM HE HEB/VITON SN. C11-E12212</t>
  </si>
  <si>
    <t>FC-1200A 20 SCCM N2 HEZ/VITON SN. C11-40088TF</t>
  </si>
  <si>
    <t>UFC-1020</t>
  </si>
  <si>
    <t>FC-1020 1 SLM HC1 SN. C-47902TF</t>
  </si>
  <si>
    <t>853-017644-001</t>
  </si>
  <si>
    <t>FAN ASSY PLENUM, LOT OF 2</t>
  </si>
  <si>
    <t>1004-284600</t>
  </si>
  <si>
    <t>FAB MIRROR COLD</t>
  </si>
  <si>
    <t>IC693CBL300A</t>
  </si>
  <si>
    <t>EXPANSION BACKPLANE CABLE</t>
  </si>
  <si>
    <t>4E000104</t>
  </si>
  <si>
    <t>PLASMOS</t>
  </si>
  <si>
    <t>EMA 3 MECH CONTR. BOARD</t>
  </si>
  <si>
    <t>46-925</t>
  </si>
  <si>
    <t>ELEMENT NOZZLE 220V 335W, LOT OF 7</t>
  </si>
  <si>
    <t>853-021904-001</t>
  </si>
  <si>
    <t>EBM PAPST R2E133-BH72-13 ASSY MOTORIZED IMPELLER, 115VAC, LOT OF 2</t>
  </si>
  <si>
    <t>C8012</t>
  </si>
  <si>
    <t>FALCON</t>
  </si>
  <si>
    <t>DUST-OFF REFILLS, LOT OF 12</t>
  </si>
  <si>
    <t>866-380298-001</t>
  </si>
  <si>
    <t>DSQ WINDOW UPGRADE, REV A</t>
  </si>
  <si>
    <t>ASSY 1-003-0069 EPL</t>
  </si>
  <si>
    <t>DRIVER MOTOR X&amp;Y ASSY REV 3</t>
  </si>
  <si>
    <t>7.01.105</t>
  </si>
  <si>
    <t>DISPLAY PANEL MONITOR 701105 5 22 131, LOT OF 2 </t>
  </si>
  <si>
    <t>TM2500-001</t>
  </si>
  <si>
    <t>DISPLAY ON BOARD CRYO </t>
  </si>
  <si>
    <t>PG3102</t>
  </si>
  <si>
    <t>DISC CONTROL BOARD 4022 230 05703 / 9700314-008C </t>
  </si>
  <si>
    <t>RS321/ATX</t>
  </si>
  <si>
    <t>MULTICOMAT</t>
  </si>
  <si>
    <t>DIGITAL MULTIFUNCTIONAL TIME DELAY RELAY, LOT OF 3</t>
  </si>
  <si>
    <t>DIGITAL MULTIFUNCTIONAL TIME DELAY RELAY, LOT OF 2</t>
  </si>
  <si>
    <t>RS121/ATX</t>
  </si>
  <si>
    <t>GC84-ID9</t>
  </si>
  <si>
    <t>NAGANO KEIKI</t>
  </si>
  <si>
    <t>DIGITAL DISPLAY INDICATOR, LOT OF 2</t>
  </si>
  <si>
    <t>HY128</t>
  </si>
  <si>
    <t> ILP</t>
  </si>
  <si>
    <t>DC POWER STAGE HY 128, LOT OF 5</t>
  </si>
  <si>
    <t>DC POWER STAGE HY 128, LOT OF 4</t>
  </si>
  <si>
    <t> AD1362KD</t>
  </si>
  <si>
    <t>DATA AQUISITION CIRCUITS 34031, LOT OF 2</t>
  </si>
  <si>
    <t>DAMPER INERTION</t>
  </si>
  <si>
    <t>DAC700KH</t>
  </si>
  <si>
    <t>D/A 16-BIT, LOT OF 10</t>
  </si>
  <si>
    <t>203-047</t>
  </si>
  <si>
    <t>CYLINDER 203-047, LOT OF 4</t>
  </si>
  <si>
    <t>ST-162</t>
  </si>
  <si>
    <t>CUP RING PVC, 6", 9MM</t>
  </si>
  <si>
    <t> 713-012527-002</t>
  </si>
  <si>
    <t>CUP LIFTER VAC, 1.50 DIA, LOT OF 2</t>
  </si>
  <si>
    <t>IC693CPU331-AB</t>
  </si>
  <si>
    <t>CPU MODULE, USED</t>
  </si>
  <si>
    <t>B5278853PK</t>
  </si>
  <si>
    <t>CPU INTERFACE BOARD M7676 FOR BPU431</t>
  </si>
  <si>
    <t>IC693CPU331W</t>
  </si>
  <si>
    <t>CPU 331 MODULE</t>
  </si>
  <si>
    <t>853-331025-001</t>
  </si>
  <si>
    <t>COVER TOP TRNS ASSY 715-330773-001 REV E5 </t>
  </si>
  <si>
    <t>COVER TOP TRNS ASSY 715-330773-001 REV A</t>
  </si>
  <si>
    <t>COVER TOP TRNS 715-330773-001 REV E5</t>
  </si>
  <si>
    <t>0020-30613</t>
  </si>
  <si>
    <t>COVER 125MM HEWEB, 0020-30613 REV.C</t>
  </si>
  <si>
    <t>001-9335-02</t>
  </si>
  <si>
    <t>COUPLING, ROTATE, VCE-4, LOT OF 2</t>
  </si>
  <si>
    <t>8044043 G 002</t>
  </si>
  <si>
    <t>COUPLING REGEN. PURGE TORR 8 ARGON, LOT OF 4</t>
  </si>
  <si>
    <t>PLCD-220-06</t>
  </si>
  <si>
    <t>COUPLING BODY QUICK FEMALE THREAD 1/4"NP, LOT OF 20</t>
  </si>
  <si>
    <t> E0R05-1656</t>
  </si>
  <si>
    <t>CONTROLLER PCB CARD FOR SEMIX TR6132U</t>
  </si>
  <si>
    <t> PROMETRIX</t>
  </si>
  <si>
    <t>CONTROLLER MOTOR REV LEVEL C 540046 REV</t>
  </si>
  <si>
    <t>CONTROLLER MOTOR REV LEVEL 3 540046 REV C</t>
  </si>
  <si>
    <t>1442-0002E</t>
  </si>
  <si>
    <t>SCHUMACHER</t>
  </si>
  <si>
    <t>CONTROLLER HIGH TEMP TEOS TCU-100 TLC</t>
  </si>
  <si>
    <t>457433-0000-000</t>
  </si>
  <si>
    <t>ZEISS</t>
  </si>
  <si>
    <t>CONTROL PANEL X/Y FOR MCU</t>
  </si>
  <si>
    <t>IC693CMM311H</t>
  </si>
  <si>
    <t>COMMUNICATIONS CONTROL MODULE</t>
  </si>
  <si>
    <t>IC693CMM311J</t>
  </si>
  <si>
    <t>904027/071L</t>
  </si>
  <si>
    <t>COLLAR, DUSTOP RING INSOLATING TUBE FURNACE</t>
  </si>
  <si>
    <t>904027/060</t>
  </si>
  <si>
    <t>853-495535-055</t>
  </si>
  <si>
    <t>COLEMAN CABLE 988421 M17/75-RG214 MIL-DTL-17 OXDS2</t>
  </si>
  <si>
    <t>1/4 - 20 UNC 1 D</t>
  </si>
  <si>
    <t>COILTHREAD UNC 1/4-20 X 1 D, LOT OF 93</t>
  </si>
  <si>
    <t>D123041</t>
  </si>
  <si>
    <t>CLAMP LEAF SPRING, LOT OF 8</t>
  </si>
  <si>
    <t>715-002570-001</t>
  </si>
  <si>
    <t>CLAMP FLANGE LONG REACTOR CHAM/I REV.C, LOT OF 10</t>
  </si>
  <si>
    <t>670-091765-010</t>
  </si>
  <si>
    <t>CIRCUIT BREAKER,250 VAC,1.0 AMP</t>
  </si>
  <si>
    <t>CHAMBER ASSY THERMOCOUPLE, LOT OF 2 </t>
  </si>
  <si>
    <t>SLC-2-D-9</t>
  </si>
  <si>
    <t>LUFRAN</t>
  </si>
  <si>
    <t>CAT 99-45281-01 SENSOR PROXIMITYLUFRANÂ 10-40V, LOT OF 8</t>
  </si>
  <si>
    <t>3186GH542T200AMA1</t>
  </si>
  <si>
    <t>MEPCO</t>
  </si>
  <si>
    <t>CAPACITOR 5400UF 200V, LOT OF 6</t>
  </si>
  <si>
    <t>SK-1.5-6.5-B</t>
  </si>
  <si>
    <t>SIE SENSORIK</t>
  </si>
  <si>
    <t>CAPACITIVE PROXIMITY SENSOR, LOT OF 12</t>
  </si>
  <si>
    <t>0620-01229</t>
  </si>
  <si>
    <t>CABLE SIGNAL 9D-25D</t>
  </si>
  <si>
    <t>A4400125-2</t>
  </si>
  <si>
    <t>CABLE REV A</t>
  </si>
  <si>
    <t>0140-77077</t>
  </si>
  <si>
    <t> 2103-0001</t>
  </si>
  <si>
    <t>CABLE INTERCONNECTING 3FT, LOT OF 2</t>
  </si>
  <si>
    <t>2103-0001</t>
  </si>
  <si>
    <t>CABLE INTERCONNECT LONG, LOT OF 2</t>
  </si>
  <si>
    <t>853-017411-002</t>
  </si>
  <si>
    <t>CABLE GAP DRIVE</t>
  </si>
  <si>
    <t>MSK 050 C 3</t>
  </si>
  <si>
    <t>FUJIKURA</t>
  </si>
  <si>
    <t>CABLE FOR MAGNESCALE</t>
  </si>
  <si>
    <t>795-091741-002</t>
  </si>
  <si>
    <t>CABLE FIBEROPTIC</t>
  </si>
  <si>
    <t>Y60-4052-000</t>
  </si>
  <si>
    <t>CABLE CURLCORD UNIT</t>
  </si>
  <si>
    <t>685566-00</t>
  </si>
  <si>
    <t>CABLE BIAS C685566</t>
  </si>
  <si>
    <t>A115796</t>
  </si>
  <si>
    <t>CABLE AE OUTPUT, LOT OF 3</t>
  </si>
  <si>
    <t>A098390310</t>
  </si>
  <si>
    <t>CABLE, LOT OF 3</t>
  </si>
  <si>
    <t> 716-012285-001</t>
  </si>
  <si>
    <t>BUMPER LINK INNER GATE RH REV 2, LOT OF 21</t>
  </si>
  <si>
    <t>15-01085-02</t>
  </si>
  <si>
    <t>BRAKET. FRONT-RIGHT, REV.A, LOT OF 7</t>
  </si>
  <si>
    <t>5375-631-005</t>
  </si>
  <si>
    <t> WARNER ELECTRIC</t>
  </si>
  <si>
    <t>BRAKE, LOT OF 3</t>
  </si>
  <si>
    <t>WARNER ELECTRIC</t>
  </si>
  <si>
    <t>BRAKE, LOT OF 2</t>
  </si>
  <si>
    <t>46273-01</t>
  </si>
  <si>
    <t>BRACKET, ENCODER CONNECTOR MTG, LOT OF 3</t>
  </si>
  <si>
    <t>0040-20165</t>
  </si>
  <si>
    <t>BRACKET VCR CROSS</t>
  </si>
  <si>
    <t>0020-24057</t>
  </si>
  <si>
    <t>BRACKET VALVE WATER</t>
  </si>
  <si>
    <t>17-054843-00</t>
  </si>
  <si>
    <t>BRACKET MTG VALVE NUPRO REV B, LOT OF 2</t>
  </si>
  <si>
    <t>0040-22824</t>
  </si>
  <si>
    <t>BRACKET ANTI LIFT 6" 9MM HTESC REV.A</t>
  </si>
  <si>
    <t>AH60667</t>
  </si>
  <si>
    <t>BOTTOM PLATE ( 170 )</t>
  </si>
  <si>
    <t>715-011927-001</t>
  </si>
  <si>
    <t>BOLT CAPPED ELECT RETAINING, LOT OF 15</t>
  </si>
  <si>
    <t>A100 20-013-XXX</t>
  </si>
  <si>
    <t>BOARD/PCB 20-013-001/21-013-000 T REV P</t>
  </si>
  <si>
    <t>14843E</t>
  </si>
  <si>
    <t>SEMITOOL</t>
  </si>
  <si>
    <t>BOARD ASSY LOGIC W/RM-20 PSC 14843E</t>
  </si>
  <si>
    <t>BOARD ASSY LOGIC W/RM-20 PSC 14843 REV J</t>
  </si>
  <si>
    <t>BOARD ASSY LOGIC W/RM-20 PSC 14843 REV G</t>
  </si>
  <si>
    <t>0020-18380</t>
  </si>
  <si>
    <t>BLOCK, HE, D/F CATHODE, HDP-CVD</t>
  </si>
  <si>
    <t>0020-23437</t>
  </si>
  <si>
    <t>BLOCK MOUNTING HEATER MTR LIFT</t>
  </si>
  <si>
    <t>0020-21033</t>
  </si>
  <si>
    <t>BLADE 6" TRANSFER</t>
  </si>
  <si>
    <t>E17080790</t>
  </si>
  <si>
    <t>BELT ROPLAT-ADAPTER WITHOUT RINGS</t>
  </si>
  <si>
    <t>BELT ROPLAT-ADAPTER WITH RING</t>
  </si>
  <si>
    <t>321-6-X-12FRB</t>
  </si>
  <si>
    <t>CAJON</t>
  </si>
  <si>
    <t>BELLOWS CAJON 321-6-X-12FRB</t>
  </si>
  <si>
    <t>321-6-X-12FR</t>
  </si>
  <si>
    <t>BELLOWS CAJON 321-6-X-12FR</t>
  </si>
  <si>
    <t>0100-90287</t>
  </si>
  <si>
    <t>BEAM PROFILER MICRO CONTROLLER </t>
  </si>
  <si>
    <t>IC693CHS398D</t>
  </si>
  <si>
    <t>BASE-5 EXPANSION WITH IC 693ACC307A</t>
  </si>
  <si>
    <t>IC693CHS398C</t>
  </si>
  <si>
    <t>BASE-5 EXPANSION</t>
  </si>
  <si>
    <t>BASE 5" LEFT</t>
  </si>
  <si>
    <t>IC693CHS397C</t>
  </si>
  <si>
    <t>BASE 5-SLOT PROGRAMMABLE CONTROLLER</t>
  </si>
  <si>
    <t>IC693CHS397F</t>
  </si>
  <si>
    <t>128AA-00001A</t>
  </si>
  <si>
    <t>BARATRON 1 TORR</t>
  </si>
  <si>
    <t>128AA-00001B</t>
  </si>
  <si>
    <t>IC693CPU331G</t>
  </si>
  <si>
    <t>AXIS POSITION MODULE 1 AXIS</t>
  </si>
  <si>
    <t>CT8086-004 ISS.09</t>
  </si>
  <si>
    <t>AUTOMATCH HF/LF, FRONT PANEL UL 500, SN. ECS 016, ISS.09</t>
  </si>
  <si>
    <t>SVG 600211-01</t>
  </si>
  <si>
    <t>AUTOMAT CONTROL EXEC CPU</t>
  </si>
  <si>
    <t>BM200630000</t>
  </si>
  <si>
    <t>ASSY, SOLENOID/CHARGE FOOT</t>
  </si>
  <si>
    <t>853-350024-003</t>
  </si>
  <si>
    <t>ASSY, BHD, HTD, SHORT</t>
  </si>
  <si>
    <t> 0010-75090</t>
  </si>
  <si>
    <t>ASSY, MODULE MFG STAND ALONE VGA MONITOR BASE PRECISION 5000 REV B</t>
  </si>
  <si>
    <t>853-370361-001</t>
  </si>
  <si>
    <t>ASSY, CABLE, COAX, RF SEN BOX, UPR, 853-370361-001 REV B</t>
  </si>
  <si>
    <t>853-077215-001</t>
  </si>
  <si>
    <t>ASSY SENSOR, WAFER PRESENT, LL</t>
  </si>
  <si>
    <t>11-0081-00</t>
  </si>
  <si>
    <t>MICROBAR</t>
  </si>
  <si>
    <t>ASSY SENSOR INTERFACE, MK2 (2 BOARDS)</t>
  </si>
  <si>
    <t>883-88-000</t>
  </si>
  <si>
    <t>ASSY PC PRESS. TRANSDUCER INT</t>
  </si>
  <si>
    <t>883-87-000</t>
  </si>
  <si>
    <t>ASSY PC I/O RECEIVER REMOTE SCH. REV. B, 883-87-101 MOD.A 8621 SN. 214</t>
  </si>
  <si>
    <t>ASSY PC I/O RECEIVER REMOTE SCH. REV. B, 883-87-101 MOD.A 8621 SN. 018</t>
  </si>
  <si>
    <t>PB32P2</t>
  </si>
  <si>
    <t>ASSY, PC, I/O, MULTIPLEXER, 884-15-000</t>
  </si>
  <si>
    <t>ASSY 1-003-0064 EPL</t>
  </si>
  <si>
    <t>ASSY MOTOR INTERFACE REV 1</t>
  </si>
  <si>
    <t>99-80396-01</t>
  </si>
  <si>
    <t>ASSY INTERFACE CONTROLLER PCB REV. C, SN. 1200</t>
  </si>
  <si>
    <t>ASSY INTERFACE CONTROLLER PCB REV. C, SN. 1100</t>
  </si>
  <si>
    <t>ASSY INTERFACE CONTROLLER PCB REV. C, SN. 0400</t>
  </si>
  <si>
    <t>ASSY INTERFACE CONTROLLER PCB REV. B, SN. 0599</t>
  </si>
  <si>
    <t> 853-017987-007</t>
  </si>
  <si>
    <t>ASSY HARN,DIP BD/ESC, INT</t>
  </si>
  <si>
    <t>0150-09063</t>
  </si>
  <si>
    <t>WASCO</t>
  </si>
  <si>
    <t>ASSY CBL CHAMB ATMOSP SW REV E, LOT OF 2</t>
  </si>
  <si>
    <t>ASSY CBL CHAMB ATMOSP SW REV C + REV D, LOT OF 2 </t>
  </si>
  <si>
    <t>853-017932-901</t>
  </si>
  <si>
    <t>ASSY CA STEPPER MOTOR CABLE WFR XPRT</t>
  </si>
  <si>
    <t>63.014.20</t>
  </si>
  <si>
    <t>ASSY AUTO SOFT VALVE NW40, LOT OF 4</t>
  </si>
  <si>
    <t>ASSY 150306 REV C CONTROLLER REMOTE BOARD REV C</t>
  </si>
  <si>
    <t>1794-IE8</t>
  </si>
  <si>
    <t>FLEX I/O ANALOG INPUT MODULE, 4-20mA</t>
  </si>
  <si>
    <t>A4000091-1</t>
  </si>
  <si>
    <t>PROCONICS</t>
  </si>
  <si>
    <t>ALU SENSOR TX REV A</t>
  </si>
  <si>
    <t>A4000018-1</t>
  </si>
  <si>
    <t>ALU SENSOR RX SN. 77 REV B</t>
  </si>
  <si>
    <t>A4000130-2</t>
  </si>
  <si>
    <t>ALU SENSOR BOARD</t>
  </si>
  <si>
    <t>209-3-1-63F-4-9-100</t>
  </si>
  <si>
    <t>AIRPAX</t>
  </si>
  <si>
    <t>AIRPAX 209, CIRCUIT BREAKER POLE UNIT 240VAC</t>
  </si>
  <si>
    <t>6080-157</t>
  </si>
  <si>
    <t>ASCO</t>
  </si>
  <si>
    <t>AIR/VAC SWITCH N/O, LOT OF 35</t>
  </si>
  <si>
    <t>BLE-100S</t>
  </si>
  <si>
    <t>SPECTRONICS CORP</t>
  </si>
  <si>
    <t>ADMEDIUM SKIRTED SCREW BASE SPOT, LOT OF 7</t>
  </si>
  <si>
    <t>B666088-B</t>
  </si>
  <si>
    <t>AC MONITOR (FAB: D666089-B)</t>
  </si>
  <si>
    <t>200-10-184</t>
  </si>
  <si>
    <t>KINETROL</t>
  </si>
  <si>
    <t>ABSPERRVENTIEL M100S</t>
  </si>
  <si>
    <t> FURON</t>
  </si>
  <si>
    <t>VALVE, 1/4" PNEU, TFE, M/N: NV2-224NC-HP, 8002-0012</t>
  </si>
  <si>
    <t>0020-04018</t>
  </si>
  <si>
    <t>PEDESTAL 150MM MBC</t>
  </si>
  <si>
    <t>0190-35076</t>
  </si>
  <si>
    <t>POWER SUPPLY DRAWER SN.: 61746229</t>
  </si>
  <si>
    <t>3150058-002</t>
  </si>
  <si>
    <t>ADVANCED ENERGY</t>
  </si>
  <si>
    <t>RF-20RWC RF GENERATOR</t>
  </si>
  <si>
    <t>MOGCR743--A</t>
  </si>
  <si>
    <t>CHUCK TABLE ASSY 3"-8", MOGCR743--A-00C-019</t>
  </si>
  <si>
    <t>CHUCK TABLE ASSY 3"-8", MOGCR743--A-96G-022</t>
  </si>
  <si>
    <t>0100-14017</t>
  </si>
  <si>
    <t>PCB, IR-SENSOR TOP/BOTTOM ZONE</t>
  </si>
  <si>
    <t>PCB, IR-SENSOR TOP ZONE</t>
  </si>
  <si>
    <t>632730072.00 REV D</t>
  </si>
  <si>
    <t>PCB MOTHERBOARD SATC ASM 232730072.11 REV B</t>
  </si>
  <si>
    <t>4,0222300376e+011</t>
  </si>
  <si>
    <t>PCB CC-86 REV. 1.5 PG2255/20 SN.: 2925 4022.230.03761</t>
  </si>
  <si>
    <t>AD-10TT</t>
  </si>
  <si>
    <t> YAMADA</t>
  </si>
  <si>
    <t>PULSATION DAMPENER</t>
  </si>
  <si>
    <t>CDLD-01S06</t>
  </si>
  <si>
    <t>TYLAN GENERAL INC</t>
  </si>
  <si>
    <t>BARATRON CDL-D-01-S06 SN.: 96112062 OUTPUT:0-10 VDC / RANGE: 0-1 TORR</t>
  </si>
  <si>
    <t>BARATRON CDL-D-01-S06 SN.: 97030141 OUTPUT:0-10 VDC / RANGE: 0-1 TORR</t>
  </si>
  <si>
    <t>F-414</t>
  </si>
  <si>
    <t>FLOKAL</t>
  </si>
  <si>
    <t>LIQUID VAPOR CONTROLLER SN. SN-40404 01010</t>
  </si>
  <si>
    <t>LIQUID VAPOR CONTROLLER SN. SN-40404 01022</t>
  </si>
  <si>
    <t>1810-223288-13</t>
  </si>
  <si>
    <t>FLANGE EXT PLATE MTG</t>
  </si>
  <si>
    <t>99-50777-01</t>
  </si>
  <si>
    <t>ASSY UPPER ARM IBTA 200MM</t>
  </si>
  <si>
    <t>17-50156-02</t>
  </si>
  <si>
    <t>KIT 200MM OPTION FORK GRIPPER</t>
  </si>
  <si>
    <t>4S007-668AN</t>
  </si>
  <si>
    <t>NIKON</t>
  </si>
  <si>
    <t>PIAAF - PROCESS SN. 380082</t>
  </si>
  <si>
    <t>6805-00293</t>
  </si>
  <si>
    <t>PCB CRT CONTROLLER 600202-01 REV 4</t>
  </si>
  <si>
    <t> XYCARB</t>
  </si>
  <si>
    <t>RING FILLER SCHUNK T00064 REV A</t>
  </si>
  <si>
    <t>XYCARB</t>
  </si>
  <si>
    <t>19-00313-02</t>
  </si>
  <si>
    <t>LFC 5 MICROLITER TEOS (VCR) NVL-003FV SN.: P000609J/S</t>
  </si>
  <si>
    <t>9-9423.E3</t>
  </si>
  <si>
    <t> ZIMMERMAN</t>
  </si>
  <si>
    <t> PCB TRIGGER DEVICE 50HZ</t>
  </si>
  <si>
    <t>VDP-D 20 ST</t>
  </si>
  <si>
    <t>VERDERAIR</t>
  </si>
  <si>
    <t>DAMPER VIBRATION SN. 510381</t>
  </si>
  <si>
    <t>AT 20 SFT</t>
  </si>
  <si>
    <t>DAMPER VIBRATION SN. 535114</t>
  </si>
  <si>
    <t>ASSY-144440-001</t>
  </si>
  <si>
    <t> THERMCO</t>
  </si>
  <si>
    <t>BOARD OPTICAL SENSOR, REV B, LOT OF 3</t>
  </si>
  <si>
    <t>144810-001</t>
  </si>
  <si>
    <t>BOARD T/C JUNCTION</t>
  </si>
  <si>
    <t>4322 028 70082</t>
  </si>
  <si>
    <t>PCB RP20 BR BI DIRECT PARR INTERF 4322.028.70082</t>
  </si>
  <si>
    <t>2422 025 89287</t>
  </si>
  <si>
    <t>PCB RP20 BR BI DIRECT PARR INTERF 2422.025.89287</t>
  </si>
  <si>
    <t>301-305.760</t>
  </si>
  <si>
    <t> LEITZ</t>
  </si>
  <si>
    <t>PCB MOTOR CONTROL</t>
  </si>
  <si>
    <t>301-333.105</t>
  </si>
  <si>
    <t>LEITZ</t>
  </si>
  <si>
    <t>PCB DWWT</t>
  </si>
  <si>
    <t>290053-400</t>
  </si>
  <si>
    <t>PCB SOLUTION F/C</t>
  </si>
  <si>
    <t>PCB SOLUTION F/C INTERFACE SN.: 9921001, REV C</t>
  </si>
  <si>
    <t>290116-400</t>
  </si>
  <si>
    <t>PCB ASSY, PC INDEXING PWR BRD, REV.A</t>
  </si>
  <si>
    <t>AS568A O-RING K#214</t>
  </si>
  <si>
    <t>O-RING KALREZ COMPOUND 8475UP 24.99X3.53MM, LOT OF 9</t>
  </si>
  <si>
    <t>4322 028 70323</t>
  </si>
  <si>
    <t>PCB COMP INTERFACE C121/14322.028.70323</t>
  </si>
  <si>
    <t>7801-D-1010</t>
  </si>
  <si>
    <t>PCB DO SOURCE 678610 REV D</t>
  </si>
  <si>
    <t>7801-D-1014</t>
  </si>
  <si>
    <t>DI BOARD SOURCE 678613 / 678612 REV E</t>
  </si>
  <si>
    <t>DI BOARD SOURCE 678613 / 678612 REV D</t>
  </si>
  <si>
    <t>884-70-000</t>
  </si>
  <si>
    <t>PCB I/F DIGITAL I/O, REV D</t>
  </si>
  <si>
    <t>0270-90203</t>
  </si>
  <si>
    <t>JIG, WIDE BEAM PROF.,SET-UP XR9500 IMPLANT</t>
  </si>
  <si>
    <t>600405-01</t>
  </si>
  <si>
    <t>PCB DISPLAY SN.: 8911142, REV 2</t>
  </si>
  <si>
    <t>A 4000155-2</t>
  </si>
  <si>
    <t>PROCONICS INT. </t>
  </si>
  <si>
    <t>PCB VISION BOARD SN: 0395039 REV C </t>
  </si>
  <si>
    <t>PROCONICS INT.</t>
  </si>
  <si>
    <t>PCB VISION BOARD SN: 0395038 REV C</t>
  </si>
  <si>
    <t>PCB VISION BOARD SN: 0395037 REV C</t>
  </si>
  <si>
    <t>PCB VISION BOARD SN: 0395033 REV C</t>
  </si>
  <si>
    <t>CB 3018</t>
  </si>
  <si>
    <t>UNDEFINED</t>
  </si>
  <si>
    <t>PCB DC POWER SUPPLY BOARD CB 3018, VERS.4SN.:S035B</t>
  </si>
  <si>
    <t>IRFK 4H350</t>
  </si>
  <si>
    <t>IOR</t>
  </si>
  <si>
    <t>MODULE POWER,HEXFET 212631, LOT OF 4</t>
  </si>
  <si>
    <t> IRFK 4H350+</t>
  </si>
  <si>
    <t> IOR</t>
  </si>
  <si>
    <t>900292-002D</t>
  </si>
  <si>
    <t>BOARD FLOWCONTROLLER-ASSY SN.: E-045-1945</t>
  </si>
  <si>
    <t>200292-002D</t>
  </si>
  <si>
    <t>BOARD FLOWCONTROLLER-ASSY SN.: 1079</t>
  </si>
  <si>
    <t>900292-002H</t>
  </si>
  <si>
    <t>BOARD FLOWCONTROLLER-ASSY SN.: E108-3539</t>
  </si>
  <si>
    <t> 900292-002G</t>
  </si>
  <si>
    <t>BOARD FLOWCONTROLLER-ASSY SN.: E106-2781</t>
  </si>
  <si>
    <t>900292-002G</t>
  </si>
  <si>
    <t>BOARD FLOWCONTROLLER-ASSY SN.: E066-2646</t>
  </si>
  <si>
    <t>MODEL DT6500</t>
  </si>
  <si>
    <t> ICD-HEATEFLEX</t>
  </si>
  <si>
    <t>SYSTEM CONTROLLER, SN.: 2220</t>
  </si>
  <si>
    <t>9004-SC513</t>
  </si>
  <si>
    <t>O-RING 1.78 ID X 1.78 CX MM LAM 734-061978-004</t>
  </si>
  <si>
    <t>290060-200</t>
  </si>
  <si>
    <t>ASSY PC 8031 CONTROLLER SN. ESI 738087, REV A</t>
  </si>
  <si>
    <t>ASSY PC 8031 CONTROLLER SN. ESI 738096, REV A</t>
  </si>
  <si>
    <t> 290060-200</t>
  </si>
  <si>
    <t> FSI</t>
  </si>
  <si>
    <t>ASSY PC 8031 CONTROLLER SN. ESI 8515. REV A</t>
  </si>
  <si>
    <t>ASSY PC 8031 CONTROLLER SN. ESI 8534, REV A</t>
  </si>
  <si>
    <t>PCB PROCESSOR DTC 7.01.128SN: 90.08.109</t>
  </si>
  <si>
    <t>PCB PROCESSOR DTC 7.01.128SN: 91.09.093</t>
  </si>
  <si>
    <t>PCB PROCESSOR DTC 7.01.128SN: 88.08.238</t>
  </si>
  <si>
    <t>PCB PROCESSOR DTC 7.01.128SN: 88.12.409</t>
  </si>
  <si>
    <t>PCB PROCESSOR DTC 7.01.128SN: 88.04.087</t>
  </si>
  <si>
    <t>0150-0100</t>
  </si>
  <si>
    <t>CAPACITOR, LOT OF 20</t>
  </si>
  <si>
    <t>CHEMDISP</t>
  </si>
  <si>
    <t>PCB CHEM 500 SCH</t>
  </si>
  <si>
    <t>839-003958-001</t>
  </si>
  <si>
    <t>DIFFUSER LOADLOCK, LOT OF 6</t>
  </si>
  <si>
    <t>BODY 1/4" BMV P.S.91., LOT OF 2</t>
  </si>
  <si>
    <t>ICD-HEATEFLEX</t>
  </si>
  <si>
    <t> 9004-SC513</t>
  </si>
  <si>
    <t>O-RING 1.78 ID X 1.78 CX MM LAM 734-061978-004, LOT OF 12</t>
  </si>
  <si>
    <t>SS-1K-8B-V19</t>
  </si>
  <si>
    <t>BODY KIT NUPRO, LOT OF 6</t>
  </si>
  <si>
    <t>WGFA40P01</t>
  </si>
  <si>
    <t>WAFERGARD PF-40 FILTER, LOT OF 3</t>
  </si>
  <si>
    <t>0020-25637</t>
  </si>
  <si>
    <t>SWITCH INSULATOR MACH P-A</t>
  </si>
  <si>
    <t>99-51368-04</t>
  </si>
  <si>
    <t>ASSY CABLE</t>
  </si>
  <si>
    <t>085811</t>
  </si>
  <si>
    <t>REGULATOR FLOW ASSY-.13 GPM</t>
  </si>
  <si>
    <t>A 52819000</t>
  </si>
  <si>
    <t>SILENCER - QDP40</t>
  </si>
  <si>
    <t>TOWER CASSETTE HANDLER</t>
  </si>
  <si>
    <t>99-45295-03</t>
  </si>
  <si>
    <t>CBUV0S0S1</t>
  </si>
  <si>
    <t>OPTIMIZER DI 0.1 UM</t>
  </si>
  <si>
    <t>630-000</t>
  </si>
  <si>
    <t>FUTURESTAR</t>
  </si>
  <si>
    <t>VALVE / SN.: QE101104</t>
  </si>
  <si>
    <t>PFFZ01P4F</t>
  </si>
  <si>
    <t>FL P-1000 0.05UM 1/4"FLARE</t>
  </si>
  <si>
    <t>1794-IB16</t>
  </si>
  <si>
    <t>FLEX I/O INPUT MODULE, 24V, DC 16, SERIES A</t>
  </si>
  <si>
    <t>D15-10</t>
  </si>
  <si>
    <t>ACOPIAN</t>
  </si>
  <si>
    <t>MINATURE AC TO DC POWER MODULE, LOT OF 2</t>
  </si>
  <si>
    <t>VL-5-1/4</t>
  </si>
  <si>
    <t>PNEUMATIC VALVE VL-5-1/4</t>
  </si>
  <si>
    <t>0785-0154-0004</t>
  </si>
  <si>
    <t>CABLE N.E. WIRE ASSY FOR 8250</t>
  </si>
  <si>
    <t>PCA1120A</t>
  </si>
  <si>
    <t>GLASSMANN</t>
  </si>
  <si>
    <t>PCB PCA1120A REV.B FOR NV8250 LENSE PS. GLASSMANN PCA1120A</t>
  </si>
  <si>
    <t>0100-38032 REV +P1</t>
  </si>
  <si>
    <t>PCBA ESC CONTROLLER CERAMIC REV +P1</t>
  </si>
  <si>
    <t>AS-568A-214 CPD 513</t>
  </si>
  <si>
    <t>O-RING 314681, LOT OF 16</t>
  </si>
  <si>
    <t>810-017094-003 REV A</t>
  </si>
  <si>
    <t>GAP BREAKOUT PCB</t>
  </si>
  <si>
    <t>853-491525-002</t>
  </si>
  <si>
    <t>ASSY, HARN, RF GAP CONT INTERFACE</t>
  </si>
  <si>
    <t>LS200192B008</t>
  </si>
  <si>
    <t>DANAHER CONTROLS</t>
  </si>
  <si>
    <t>TRACK BALL</t>
  </si>
  <si>
    <t>0150-35685</t>
  </si>
  <si>
    <t>C/A,47' M/F EXH UMBILICAL</t>
  </si>
  <si>
    <t>1-800-448-2900</t>
  </si>
  <si>
    <t>SCAN O MATIC</t>
  </si>
  <si>
    <t>SENSOR PHOTODETECTOR RED</t>
  </si>
  <si>
    <t>4A-B2LJ-SSP</t>
  </si>
  <si>
    <t>PARKER</t>
  </si>
  <si>
    <t>A-LOK VALVES - STAILESS VALVE,VALVE, 4A-B2LJ-SSP</t>
  </si>
  <si>
    <t xml:space="preserve">17884-00 </t>
  </si>
  <si>
    <t>PLC POWER CONTROL</t>
  </si>
  <si>
    <t> 311-7009</t>
  </si>
  <si>
    <t>LOVE CONTROLS</t>
  </si>
  <si>
    <t>CONTROLLER, LOVE, HUMIDITY 4B-23</t>
  </si>
  <si>
    <t>D-1403070</t>
  </si>
  <si>
    <t> EATON</t>
  </si>
  <si>
    <t>BEAM CONTROLLER REMOTE ASSY D-1503070 
REV B</t>
  </si>
  <si>
    <t>ASSY 150306 REV D CONTROLLER REMOTE BOARD</t>
  </si>
  <si>
    <t>5623-111-010</t>
  </si>
  <si>
    <t>ARMATURE, LOT OF 4</t>
  </si>
  <si>
    <t>141500-001</t>
  </si>
  <si>
    <t>DOOR SENSOR AUTO LD, LOT OF 3</t>
  </si>
  <si>
    <t>SERV.436.19622</t>
  </si>
  <si>
    <t>VSO Z-ZERO ARMS</t>
  </si>
  <si>
    <t>KAS-80-C-M12/25</t>
  </si>
  <si>
    <t>CAP SENSOR M12, LOT OF 3</t>
  </si>
  <si>
    <t>0020-23640</t>
  </si>
  <si>
    <t>BLOCK FTG LIFT MOUNT</t>
  </si>
  <si>
    <t>A120762</t>
  </si>
  <si>
    <t>TOKYO</t>
  </si>
  <si>
    <t>C/A POPPET VALVE SENSE, LOT OF 3</t>
  </si>
  <si>
    <t>790-550389-001</t>
  </si>
  <si>
    <t>FLAG, DR IN/OUT</t>
  </si>
  <si>
    <t>4022.430.01090</t>
  </si>
  <si>
    <t>RETICLE TABLE CONT.5M 4022.430.01362 (4022.502.35216)</t>
  </si>
  <si>
    <t>301-305.206</t>
  </si>
  <si>
    <t>PCB RAM &amp; CLOCK, LOT OF 2, USED</t>
  </si>
  <si>
    <t>A4000056 REV A</t>
  </si>
  <si>
    <t>LIGHT SOURCE BCR</t>
  </si>
  <si>
    <t>4022.436.06181</t>
  </si>
  <si>
    <t>SHUTTER CONTROL CARD 4022.436.06181 (4022.502.35275)</t>
  </si>
  <si>
    <t>716-330122-005 REV D</t>
  </si>
  <si>
    <t>PLATE TOP CERAMIC HIGH SN: 1250052</t>
  </si>
  <si>
    <t>PLATE TOP CERAMIC HIGH SN: 1250061</t>
  </si>
  <si>
    <t>716-330122-005 RFV D</t>
  </si>
  <si>
    <t>PLATE TOP CERAMIC HIGH SN : 1250056</t>
  </si>
  <si>
    <t>716-140163-001</t>
  </si>
  <si>
    <t>RING, HOT EDGE, 15DEG, ESC, STD 6"
S/N: 2055139</t>
  </si>
  <si>
    <t>RING, HOT EDGE, 15DEG, ESC, STD 6"
S/N: 2046703</t>
  </si>
  <si>
    <t>853-190372-003</t>
  </si>
  <si>
    <t>ASSY, CA, TEMP SENSE, 4520XL</t>
  </si>
  <si>
    <t xml:space="preserve">NEW OEM
</t>
  </si>
  <si>
    <t>853-017411-014</t>
  </si>
  <si>
    <t>ASSY HARN RF BOX GAP CNTRL</t>
  </si>
  <si>
    <t>810-017094-003</t>
  </si>
  <si>
    <t>ASSY PCB GAP BREAKOUT</t>
  </si>
  <si>
    <t>857-210728-001</t>
  </si>
  <si>
    <t>PCB, KIT, GAP BRKOUT 4520XL, GF</t>
  </si>
  <si>
    <t>856-031051-001</t>
  </si>
  <si>
    <t>KIT,RTRFT,HTDENDPOUINTWDO (WINDOW 9408 HEATED)</t>
  </si>
  <si>
    <t>175Z0131</t>
  </si>
  <si>
    <t>FREQUENCY CONTROLLER 1,5KW DANFOSS VLT 5003
S/N's: 012335G311 &amp; 028842G106 &amp; 038639G514</t>
  </si>
  <si>
    <t>124 067 000.00</t>
  </si>
  <si>
    <t>COLD JUNCTION BOX SN.: 4.127010/2</t>
  </si>
  <si>
    <t>293 490 562.01</t>
  </si>
  <si>
    <t>ASSY BOX MONITOR TBV MIO SN. 6.336191/1</t>
  </si>
  <si>
    <t>ASSY BOX MONITOR TBV MIO SN. 6.293882/2</t>
  </si>
  <si>
    <t>TYLAN GENERAL INC.</t>
  </si>
  <si>
    <t>MFC BCL3 100 SCCM BCL 3 SN.:AI0220597</t>
  </si>
  <si>
    <t>MFC BCL3 100 SCCM BCL 3 SN.:AI0070497</t>
  </si>
  <si>
    <t> COLLAR, DUSTOP RING INSOLATING TUBE FURNACE</t>
  </si>
  <si>
    <t>0150-76496</t>
  </si>
  <si>
    <t>EMC COMP, CBL ASSY TURBO CNTRL</t>
  </si>
  <si>
    <t>715-28554-001 2</t>
  </si>
  <si>
    <t>PLATE UPPER SEAL (8 INCH) 853-011953-001 1</t>
  </si>
  <si>
    <t>715-330445-004 B</t>
  </si>
  <si>
    <t>UPPER CHAMBER DEFIN.</t>
  </si>
  <si>
    <t>0020-29343</t>
  </si>
  <si>
    <t>SHIELD CLAMP, DARKSPACE .727" TALL VECT" SN.: 296-0034</t>
  </si>
  <si>
    <t>001-1922-113</t>
  </si>
  <si>
    <t>UNIPOWER</t>
  </si>
  <si>
    <t>POWER SUPPLY 500W XG2335-ACN</t>
  </si>
  <si>
    <t>MODEL 8100</t>
  </si>
  <si>
    <t>MFC UFC 50SCCM AR VCR</t>
  </si>
  <si>
    <t>UFC-1200</t>
  </si>
  <si>
    <t>MASS FLOW C11-32014F 50SCCM GAS AR</t>
  </si>
  <si>
    <t>CFC3-708</t>
  </si>
  <si>
    <t> DURAKOOL</t>
  </si>
  <si>
    <t>RELAY MERCURY RL3MC100</t>
  </si>
  <si>
    <t>BG445089-S/B</t>
  </si>
  <si>
    <t>OERLIKON-BALZERS</t>
  </si>
  <si>
    <t>SENSOR OPTO BG549415-T/C</t>
  </si>
  <si>
    <t>03-LPB-REG-SVC-0336</t>
  </si>
  <si>
    <t>HAUSER ELEKTRONIK</t>
  </si>
  <si>
    <t>MOTOR REG.HAUSER SVC 266 V56 SN.: 50316</t>
  </si>
  <si>
    <t>BG 290 565 U</t>
  </si>
  <si>
    <t>PCB MPS120 CURR SPARK DETECT</t>
  </si>
  <si>
    <t> 2N6173 W9108</t>
  </si>
  <si>
    <t>RECTIFIER 400V STR-1/4, LOT OF 21</t>
  </si>
  <si>
    <t>WGEN2S007</t>
  </si>
  <si>
    <t>DIAPHRAGM SET GEN-2, LOT OF 7</t>
  </si>
  <si>
    <t>TCA280B</t>
  </si>
  <si>
    <t> UNDEFINED</t>
  </si>
  <si>
    <t> POWER SUPPLY DEVICES, LOT OF 20</t>
  </si>
  <si>
    <t>TCA 280 A</t>
  </si>
  <si>
    <t>POWER SUPPLY DEVICES, LOT OF 11</t>
  </si>
  <si>
    <t>MC6887P</t>
  </si>
  <si>
    <t>NON-INVERTING 16-DIP TTL, LOT OF 88</t>
  </si>
  <si>
    <t>EOR05-2661A</t>
  </si>
  <si>
    <t>DNS</t>
  </si>
  <si>
    <t>PCB OSCILLATOR BOARD</t>
  </si>
  <si>
    <t>B5136-M6C3V-M5</t>
  </si>
  <si>
    <t>CKD CORPORATION</t>
  </si>
  <si>
    <t>0270-70062</t>
  </si>
  <si>
    <t>DC BIAS POST ALIGNMENT</t>
  </si>
  <si>
    <t>19-00130-00</t>
  </si>
  <si>
    <t>PCB PBA 146040-001 SN.: I/O BX351</t>
  </si>
  <si>
    <t>600186-01</t>
  </si>
  <si>
    <t>PCB DOOR SWITCH 101732-01 SN.: 8910032</t>
  </si>
  <si>
    <t>122630-007 REV G</t>
  </si>
  <si>
    <t>PCB OVERTEMP DETECTION R SN.: 1393</t>
  </si>
  <si>
    <t>122630-007 REV K</t>
  </si>
  <si>
    <t>PCB OVERTEMP DETECTION R SN.: 1494</t>
  </si>
  <si>
    <t>122630-007</t>
  </si>
  <si>
    <t>PCB OVERTEMP DETECTION R SN.: 1741</t>
  </si>
  <si>
    <t>SS-4B-VP-K5</t>
  </si>
  <si>
    <t>VALVE NUPRO STAMP TIP, LOT OF 20</t>
  </si>
  <si>
    <t>321-8-X-12FR</t>
  </si>
  <si>
    <t>BELLOWS CAJON 321-8-X-12FR, LOT OF 7</t>
  </si>
  <si>
    <t>305488-001</t>
  </si>
  <si>
    <t>YAMADA</t>
  </si>
  <si>
    <t>PUMP DP-20 -F AIR PRESS 70PSI SN.: 264866</t>
  </si>
  <si>
    <t>RING, HOT EDGE, 15DEG, ESC, STD 6"
S/N: 2054181</t>
  </si>
  <si>
    <t>716-330122-005 RV D</t>
  </si>
  <si>
    <t>PLATE TOP CERAMIC HIGH SN : 1250058</t>
  </si>
  <si>
    <t>715-011986-008</t>
  </si>
  <si>
    <t>CAP,LOWER ELECTRODE 8"</t>
  </si>
  <si>
    <t>853-510382-001</t>
  </si>
  <si>
    <t>KIT RTRFT, VAC SW CABLING, NEW OEM, (CABLE 853-494184-021)</t>
  </si>
  <si>
    <t>182-0050K</t>
  </si>
  <si>
    <t>HPS</t>
  </si>
  <si>
    <t>VALVE HEATED NW 50 INCL. JACKET</t>
  </si>
  <si>
    <t>195H3101</t>
  </si>
  <si>
    <t>DANFOSS</t>
  </si>
  <si>
    <t>VARIABLE SPEED DRIVE TYPE 2010</t>
  </si>
  <si>
    <t>AB3A4007J</t>
  </si>
  <si>
    <t>PALL FILTER, PROFILE STAR, 30", LOT OF 2</t>
  </si>
  <si>
    <t>99-52144-02</t>
  </si>
  <si>
    <t>ASSY, CABLE, 3 PIN EXTENSION, LOT OF 5</t>
  </si>
  <si>
    <t>99-52143-02</t>
  </si>
  <si>
    <t>ASSY, CABLE, 2 PIN EXTENSION, LOT OF 4</t>
  </si>
  <si>
    <t>HA-UPR500C-LE</t>
  </si>
  <si>
    <t>RPS</t>
  </si>
  <si>
    <t>SHORT ARC PULSING REGULATOR SN.: 59180</t>
  </si>
  <si>
    <t>LTY10/3</t>
  </si>
  <si>
    <t>SIEBE PNEUMATICS</t>
  </si>
  <si>
    <t>TIMER PNEUMATIC 5-40SEC, LOT OF 6</t>
  </si>
  <si>
    <t>TIMER PNEUMATIC 5-40SEC, LOT OF 5</t>
  </si>
  <si>
    <t>DOUBLE T/C TYPE R</t>
  </si>
  <si>
    <t>THERMOCOUPLE DOUBLE R EZ L=203MM, LOT OF 11</t>
  </si>
  <si>
    <t>064491</t>
  </si>
  <si>
    <t>PCB SENSOR BOARD TOWER UP/DOWN</t>
  </si>
  <si>
    <t>75/50 SST</t>
  </si>
  <si>
    <t>BALLJOINT 75/50 SST NITRIDE, LOT OF 2</t>
  </si>
  <si>
    <t>145163-001</t>
  </si>
  <si>
    <t>JUNCTION BOX SOURCE 5ZONE</t>
  </si>
  <si>
    <t>0150-91363</t>
  </si>
  <si>
    <t>CFA SOURCE EXT ASSY EXTN LEAD</t>
  </si>
  <si>
    <t>853-491173-001</t>
  </si>
  <si>
    <t>PIN COLD PLATE 3.12 " LG, LOT OF 4</t>
  </si>
  <si>
    <t>4022-477-98812</t>
  </si>
  <si>
    <t>TWINSCAN CALIBRATION WAFER</t>
  </si>
  <si>
    <t>4022-430-01244</t>
  </si>
  <si>
    <t>WAFER HANDLING CONTROL BOARD</t>
  </si>
  <si>
    <t>713-432116-001</t>
  </si>
  <si>
    <t>WINDOW SIDE PLATE VCE</t>
  </si>
  <si>
    <t>715-0151770-001</t>
  </si>
  <si>
    <t>GEAR MATCH 192 TOOTH</t>
  </si>
  <si>
    <t>B-QC8-D-810</t>
  </si>
  <si>
    <t>CONNECTOR QUICK WATER SWAG M, LOT OF 8</t>
  </si>
  <si>
    <t> NVNB304AS-N20A-B</t>
  </si>
  <si>
    <t>2 WAY MEDIA VALVE, LOT OF 3</t>
  </si>
  <si>
    <t>SW FLOW BRZ FS-200-27053 (CPS)</t>
  </si>
  <si>
    <t>SP128-81W2A-X/6687</t>
  </si>
  <si>
    <t>WASCO INC</t>
  </si>
  <si>
    <t>ASSY LIMIT LAM 853-015763-001, LOT OF 7</t>
  </si>
  <si>
    <t>853-032776-002 REV C</t>
  </si>
  <si>
    <r>
      <t> LRC PADDLE LIFTER ASSEMBLYÃ</t>
    </r>
    <r>
      <rPr>
        <sz val="11"/>
        <rFont val="Arial"/>
        <charset val="134"/>
      </rPr>
      <t></t>
    </r>
    <r>
      <rPr>
        <sz val="11"/>
        <rFont val="等线"/>
        <charset val="134"/>
      </rPr>
      <t>Â</t>
    </r>
  </si>
  <si>
    <t>026066</t>
  </si>
  <si>
    <t>SWITCH PRESSURE AIR, LOT OF 4</t>
  </si>
  <si>
    <t>CAMCO 1/4 T 316</t>
  </si>
  <si>
    <t>HOUSING FILTER MILLIPORE FILTERS, LOT OF 2</t>
  </si>
  <si>
    <t>5850E</t>
  </si>
  <si>
    <t>MFC5850E/B1A1A40 0-200 SCCM SIH2CL2 0-5 VDC SN.: T27608/001</t>
  </si>
  <si>
    <t>MFC5850E/B1A1A40 0-200 SCCM DCS 0-5 VDC SN.: S25874/001</t>
  </si>
  <si>
    <t>853-017423-005 REV G</t>
  </si>
  <si>
    <t>CABLE ASSY COAX RF UPR MATCH, LOT OF 3</t>
  </si>
  <si>
    <t>4022.502.35141</t>
  </si>
  <si>
    <t>SERVO AMPLIFIER 60/5,5 300W BOARD
PHILIPS 7122.714.14102</t>
  </si>
  <si>
    <t>716-051294-001</t>
  </si>
  <si>
    <t>WASHER CERAMIC POWER FEEDTRHOUGH, LOT OF 5</t>
  </si>
  <si>
    <t>CMS-11S02</t>
  </si>
  <si>
    <t>BARATRON 10TORR 10KF 2 RELA
SN. 01015806</t>
  </si>
  <si>
    <t>BARATRON 10TORR 10KF 2 RELA
SN. 809720292</t>
  </si>
  <si>
    <t>853-017653-011</t>
  </si>
  <si>
    <t>BARATRON 10TORR 10KF 2 RELA
SN. 398092257</t>
  </si>
  <si>
    <t>FE7C-RPF6</t>
  </si>
  <si>
    <t>YAMATAKE</t>
  </si>
  <si>
    <t>SENSOR HONEYWELL, LOT OF 2</t>
  </si>
  <si>
    <t>853-017886-001</t>
  </si>
  <si>
    <t>CABLE HARN ISO TCP HTRS, REV.4</t>
  </si>
  <si>
    <t>853-190226-001</t>
  </si>
  <si>
    <t>ASSY CA AC EMO PYLON SMIF</t>
  </si>
  <si>
    <t>853-017933-002 REV G</t>
  </si>
  <si>
    <t>ASSY, CA, STPR MTR ARM DRIVE, REV.G</t>
  </si>
  <si>
    <t>853-017933-002 REV J</t>
  </si>
  <si>
    <t>ASSY, CA, STPR MTR ARM DRIVE, REV.J</t>
  </si>
  <si>
    <t>853-017933-001</t>
  </si>
  <si>
    <t>853-014229-001</t>
  </si>
  <si>
    <t>CONNECTOR 37P FEMALE, LOT OF 4</t>
  </si>
  <si>
    <t>853-017634-101</t>
  </si>
  <si>
    <t>ASSY SOLENOID RELEAS, LOT OF 2</t>
  </si>
  <si>
    <t>FLOW 0-200 SCCM 0,5 NH3 0-5VDC SN. MFC077/000</t>
  </si>
  <si>
    <t>FLOW 0-200 SCCM 0,5 N2O 0-5VDC SN. S35123/001 </t>
  </si>
  <si>
    <t>FLOW 0-200 SCCM 0,5 SIM2CL2 0-5VDC SN. MFC078/001</t>
  </si>
  <si>
    <t> 5964S</t>
  </si>
  <si>
    <t>FLOW 0-200 SCCM DCS 0,5 VDCSN. MFC082/000</t>
  </si>
  <si>
    <t>QCDVATXTH</t>
  </si>
  <si>
    <t> MILLIPORE</t>
  </si>
  <si>
    <t>FILTER QUICK CHANGE T-PILLAR DISPO</t>
  </si>
  <si>
    <t>WDFV80PTF</t>
  </si>
  <si>
    <t>PF-80 T-LINE DSP O/R TYPE FILTER, AMMONIA PEROXIDE WET</t>
  </si>
  <si>
    <t>E1-2N</t>
  </si>
  <si>
    <t>COUPLING ELBOW, LOT OF 12</t>
  </si>
  <si>
    <t>853-027429-002</t>
  </si>
  <si>
    <t>SWITCH LIMIT LIFTER UP ASSY</t>
  </si>
  <si>
    <t>799-550690-001</t>
  </si>
  <si>
    <t>CA. RS 232 MAG7</t>
  </si>
  <si>
    <t>810-017023-001</t>
  </si>
  <si>
    <t>PCB STEPPER DRIVER EXTENSION (810-17023-1)</t>
  </si>
  <si>
    <t>600074-01</t>
  </si>
  <si>
    <t>PCB STEP SIGNAL PCB BOARD</t>
  </si>
  <si>
    <t>853-402337-001</t>
  </si>
  <si>
    <t>ASSY, CA, AEP DC PWR, LEMO M-N</t>
  </si>
  <si>
    <t>1350END1CFF1A</t>
  </si>
  <si>
    <t>WATERFLOW METER MET REGEL., LOT OF 3</t>
  </si>
  <si>
    <t xml:space="preserve"> 849-432138-012</t>
  </si>
  <si>
    <t>KIT MAINT QTR VCE4 LIP AU</t>
  </si>
  <si>
    <t>0270-20058</t>
  </si>
  <si>
    <t>JIG PVD HEATER TO LIFT ALIGNMENT, NEW OEM</t>
  </si>
  <si>
    <t>4100 NTINEON</t>
  </si>
  <si>
    <t>LEECRAFT</t>
  </si>
  <si>
    <t>INDICATOR 28 VOLT (GREEN), LOT OF 18</t>
  </si>
  <si>
    <t>SS-8BK-K5</t>
  </si>
  <si>
    <t>KIT RTRFT, HE BKSD CLG , 96 (LAM 796-002673-002), LOT OF 20</t>
  </si>
  <si>
    <t>00-674846-00</t>
  </si>
  <si>
    <t>SHIELD SECOND ETCH STATION, LOT OF 3</t>
  </si>
  <si>
    <t>88720-R1</t>
  </si>
  <si>
    <t>SPAR PARTS KIT, NEW OEM</t>
  </si>
  <si>
    <t>796-093055-001</t>
  </si>
  <si>
    <t>SEAL KIT,BONNET</t>
  </si>
  <si>
    <t>857-432137-001</t>
  </si>
  <si>
    <t> KIT INSTAL. PAD, LOT OF 2</t>
  </si>
  <si>
    <t>NI-12-VCR-2-GR-VS</t>
  </si>
  <si>
    <t>SEAL NI 12 VCR 2 GR VS (LAM 796-060392-006), LOT OF 30</t>
  </si>
  <si>
    <t>714-021954-001</t>
  </si>
  <si>
    <t>STRAP POWER ISO ETCH, LOT OF 3</t>
  </si>
  <si>
    <t>796-009365-001</t>
  </si>
  <si>
    <t>HOSE METAL FLEX NW40, LOT OF 2</t>
  </si>
  <si>
    <t>E5CS-R1 KJX-520</t>
  </si>
  <si>
    <t>TEMPERATURE CONTROLLER, LOT OF 2</t>
  </si>
  <si>
    <t>849-030994-001</t>
  </si>
  <si>
    <t>KIT CLEAN PM GATE VALVE 200MM</t>
  </si>
  <si>
    <t>PCB, SINGLE BOARD COMPUTER</t>
  </si>
  <si>
    <t>99-49033-01</t>
  </si>
  <si>
    <t>CABLE, SHIELD SMIF INDEX RT 36"</t>
  </si>
  <si>
    <t>853-003632-001 REV A</t>
  </si>
  <si>
    <t>CA,PWR,ADPTR W/7A CB,MAT-N-LOK, LOT OF 3</t>
  </si>
  <si>
    <t>88725-R1</t>
  </si>
  <si>
    <t>SPAR PARTS KIT, LOT OF 2</t>
  </si>
  <si>
    <t>UGRMEM-04MA2XE</t>
  </si>
  <si>
    <t>MINERTIA</t>
  </si>
  <si>
    <t> MOTOR</t>
  </si>
  <si>
    <t>100Q4OL5</t>
  </si>
  <si>
    <t>MORSE</t>
  </si>
  <si>
    <t>SPEED REDUCER, LIFT 1:5</t>
  </si>
  <si>
    <t>WG2F02RR2</t>
  </si>
  <si>
    <t>FILTER OUTLET GASBOX, LOT OF 2</t>
  </si>
  <si>
    <t>853-017505-001</t>
  </si>
  <si>
    <t>POWER SUPPLY 5V DC 2A &amp; +/-12V DC 0.4A</t>
  </si>
  <si>
    <t>PWB ASSY 288321 REV B</t>
  </si>
  <si>
    <t>FUSION SYSTEMS</t>
  </si>
  <si>
    <t>PCB ASHER GAS MONITOR</t>
  </si>
  <si>
    <t>100006126</t>
  </si>
  <si>
    <t>KIT INT ASSY REBUILD NW63</t>
  </si>
  <si>
    <t>0040-20048</t>
  </si>
  <si>
    <t>FEED THRU LAMP, LOT OF 2</t>
  </si>
  <si>
    <t>MFC UFC-1200A 500SCCM GAS N2 SN: 944411800</t>
  </si>
  <si>
    <t>MFC UFC-1200A 500SCCM GAS N2O SN: 9512003802F</t>
  </si>
  <si>
    <t>MFC UFC-1200A 500SCCM GAS N2O SN: C11-8648F</t>
  </si>
  <si>
    <t>UFC-1210A</t>
  </si>
  <si>
    <t>MFC UFC-1210A 20SLM AR SN: C11-38218S</t>
  </si>
  <si>
    <t>P117V-2N-K3L</t>
  </si>
  <si>
    <t>GSC</t>
  </si>
  <si>
    <t>SENSOR 117V 2M K3L, LOT OF 2</t>
  </si>
  <si>
    <t>RF-2500 ROTOR FLOW, LOT OF 4</t>
  </si>
  <si>
    <t>TEM-721</t>
  </si>
  <si>
    <t>EWALD</t>
  </si>
  <si>
    <t>FILTER GAS 250 PSI, LOT OF 3</t>
  </si>
  <si>
    <t>TEM-711</t>
  </si>
  <si>
    <t>GAS FILTER TYLAN, LOT OF 5</t>
  </si>
  <si>
    <t>GM71C4256A-80</t>
  </si>
  <si>
    <t>GOLDSTAR</t>
  </si>
  <si>
    <t>RAM DYNAMIC GEN PURP 20-DIP, LOT OF 26</t>
  </si>
  <si>
    <t>42RO-2500S-SIL</t>
  </si>
  <si>
    <t>SIGMA</t>
  </si>
  <si>
    <t>RELAY 2A, 28VDC-120VAC</t>
  </si>
  <si>
    <t>200275-01</t>
  </si>
  <si>
    <t>PCB AFC MK2 2500</t>
  </si>
  <si>
    <t>W199DX4</t>
  </si>
  <si>
    <t>MAGNECRAFT</t>
  </si>
  <si>
    <t>RELAIS 110VDC 10AMP 600V 1 POL, LOT OF 13</t>
  </si>
  <si>
    <t>030SA400C</t>
  </si>
  <si>
    <t>MUMATICS</t>
  </si>
  <si>
    <t>VALVE AIR SWITCH, LOT OF 4</t>
  </si>
  <si>
    <t>1618 B 1</t>
  </si>
  <si>
    <t>HOUSING DRAIN SEPARATION</t>
  </si>
  <si>
    <t>78689-01</t>
  </si>
  <si>
    <t>BUCHSE, LOT OF 5</t>
  </si>
  <si>
    <t>10762-60001</t>
  </si>
  <si>
    <t>HEWLETT PACKARD</t>
  </si>
  <si>
    <t>PCB HP COMPARATOR LASER SN: 04057, USED</t>
  </si>
  <si>
    <t>PCB HP COMPARATOR LASER SN: 04371</t>
  </si>
  <si>
    <t> 10762-60001</t>
  </si>
  <si>
    <t>PCB HP COMPARATOR LASER SN: 03229</t>
  </si>
  <si>
    <t>PCB HP COMPARATOR LASER SN: 01514</t>
  </si>
  <si>
    <t>DIL00L-62</t>
  </si>
  <si>
    <t>KLOCKNER-MOELLER</t>
  </si>
  <si>
    <t>RELAIS 24VAC 6A 220V, LOT OF 7</t>
  </si>
  <si>
    <t>9415 012 67001</t>
  </si>
  <si>
    <t>POWER SUPPLY PE1267/00</t>
  </si>
  <si>
    <t>LDH 0640/00</t>
  </si>
  <si>
    <t>CAMERA</t>
  </si>
  <si>
    <t>6005-1007-11F</t>
  </si>
  <si>
    <t>EPROM, 200MM SMIF INDX ASYST LAM 8"INX</t>
  </si>
  <si>
    <t>0140-76014</t>
  </si>
  <si>
    <t>HARNESS ASSY POWER INTLK WAFER ORIENTER</t>
  </si>
  <si>
    <t>799-130053-028</t>
  </si>
  <si>
    <t>PCB POD LOCK 3200-1034-01 REF AA</t>
  </si>
  <si>
    <t>REGULATOR 0-30 PSI GENERAL MODEL HFR930SZ0060, LOT OF 3</t>
  </si>
  <si>
    <t>PCB INTERFACE PUMP-AWC W2 SN: 364</t>
  </si>
  <si>
    <t>128230-001</t>
  </si>
  <si>
    <t>PCB INTERFACE PUMP-AWC W2 SN: 10041</t>
  </si>
  <si>
    <t>PCB INTERFACE PUMP-AWC W2 SN: 10030</t>
  </si>
  <si>
    <t>128230-002</t>
  </si>
  <si>
    <t>PCB INTERFACE PUMP-AWC W2 SN: 10023</t>
  </si>
  <si>
    <t>PCB INTERFACE PUMP-AWC W2 SN: 10035</t>
  </si>
  <si>
    <t>GLFF1100VMM4</t>
  </si>
  <si>
    <t>FILTER TEFLON GAS, LOT OF 4</t>
  </si>
  <si>
    <t>4HD4886-2527</t>
  </si>
  <si>
    <t>FILTER ASSEMBLY, LOT OF 4</t>
  </si>
  <si>
    <t>UFC-1100</t>
  </si>
  <si>
    <t>MFC 1100A 200 SCCM N2 SN: C11-46359F 200SCCM</t>
  </si>
  <si>
    <t>MFC 1100A 200 SCCM N2 SN: C11-46306F 5SLM</t>
  </si>
  <si>
    <t>SS-FL4TA4TA4-24</t>
  </si>
  <si>
    <t> FLEXIBLE METAL HOSE, LOT OF 4</t>
  </si>
  <si>
    <t>839-350003-001</t>
  </si>
  <si>
    <t>WELDMENT,ORF,HE</t>
  </si>
  <si>
    <t>799-130053-029</t>
  </si>
  <si>
    <t>PCB PROBE ASYST 3200-1100-01</t>
  </si>
  <si>
    <t>799-130053-030</t>
  </si>
  <si>
    <t>PCBA LED ASYST 3200-1038-02 REV B</t>
  </si>
  <si>
    <t>321-6-X-12DMR</t>
  </si>
  <si>
    <t>BELLOWS CAJON 321-6-X-12DMR, LOT OF 5</t>
  </si>
  <si>
    <t>BELLOWS CAJON 321-6-X-12DMR, LOT OF 4</t>
  </si>
  <si>
    <t>80072E</t>
  </si>
  <si>
    <t>TRACK INTERFACE BOARD 600400-01</t>
  </si>
  <si>
    <t>77L-20-B13-2500S977</t>
  </si>
  <si>
    <t>DYNAMICS RESEARCH CORP</t>
  </si>
  <si>
    <t>ENCODER2500, LOT OF 3</t>
  </si>
  <si>
    <t>684-096427-001</t>
  </si>
  <si>
    <t>CABLEPASSTHRUSECS, LOT OF 2</t>
  </si>
  <si>
    <t>810-17042-2 REV B</t>
  </si>
  <si>
    <t>TPM INTERLOCK 710-17042-2 REV A SN: BV96133456</t>
  </si>
  <si>
    <t>T/C SINGLE B OT</t>
  </si>
  <si>
    <t>THERMOCOUPLE T/C SINGLE B OT, LOT OF 16</t>
  </si>
  <si>
    <t>810-370540-005 REV D</t>
  </si>
  <si>
    <t>ASSY,BCB,CONN BRK OUT 710-370540-005 SN: JABT08060270</t>
  </si>
  <si>
    <t>ASSY,BCB,CONN BRK OUT 710-370540-005 SN: JABT08470064</t>
  </si>
  <si>
    <t>ASSY,BCB,CONN BRK OUT 710-370540-005 SN: JABT08060268</t>
  </si>
  <si>
    <t>ASSY,BCB,CONN BRK OUT 710-370540-005 SN: JABT08470068</t>
  </si>
  <si>
    <t>D486/33</t>
  </si>
  <si>
    <t>PCB, SBC ISA W/D486 DX-33MHZ CPU AND MEMORY</t>
  </si>
  <si>
    <t>T/C DOUBLE B CZ</t>
  </si>
  <si>
    <t>THERMOCOUPLE T/C DOUBLE B CZ , LOT OF 15</t>
  </si>
  <si>
    <t>GESMEM-3A</t>
  </si>
  <si>
    <t>ALCATEL</t>
  </si>
  <si>
    <t>PCB, MEMORY, 8541
S/N's: 009432, 009526</t>
  </si>
  <si>
    <t>SS-8BW-TW</t>
  </si>
  <si>
    <t>1/2" TUBE WELD BELLOWS VALVE, LOT OF 2</t>
  </si>
  <si>
    <t>SPE-H</t>
  </si>
  <si>
    <t>KURODA</t>
  </si>
  <si>
    <t>FLOW CONTROL VALVE ASSAMBLY, LOT OF 6</t>
  </si>
  <si>
    <t>C200H-ID216</t>
  </si>
  <si>
    <t>PLC CPU C200HS</t>
  </si>
  <si>
    <t>5850ECABF4Q52A</t>
  </si>
  <si>
    <t>MFC HE/VITON 0-500 SCCM SN:9509HC026343</t>
  </si>
  <si>
    <t>DFA4001NAEY</t>
  </si>
  <si>
    <t>DISPOSABLE FILTER ASSEMBLY, 0.2 MICRON, LOT OF 15</t>
  </si>
  <si>
    <t>HT57Y501KA</t>
  </si>
  <si>
    <t>CAPACITOR, 500PF 15KV, 20% MFR HIGH ENERGY, LOT OF 6</t>
  </si>
  <si>
    <t>CUA-41-71004</t>
  </si>
  <si>
    <t>POTTER EN BRUMFIELD</t>
  </si>
  <si>
    <t>TIME RELAIS 0.2 SEC 120 VAC, LOT OF 13</t>
  </si>
  <si>
    <t>631230151.00</t>
  </si>
  <si>
    <t>PCB, ASM 210 OVERHEAT PROTECTION MOTHERBOARD 2312.3015/1</t>
  </si>
  <si>
    <t>BFSB 15 4 24V</t>
  </si>
  <si>
    <t>ELECTROID</t>
  </si>
  <si>
    <t>POWER OFF BRAKE</t>
  </si>
  <si>
    <t>ICL8038CCJD</t>
  </si>
  <si>
    <t>IC, WAVEFORM GENERATOR, ICL803, LOT OF 28</t>
  </si>
  <si>
    <t>N82S2708F V8203</t>
  </si>
  <si>
    <t>EPROM N 82 S 2708, LOT OF 18</t>
  </si>
  <si>
    <t>PE 1240/00</t>
  </si>
  <si>
    <t>POWER UNIT + 5V PE 9415 012 40001 SN: WB2792</t>
  </si>
  <si>
    <t>VZ5223-5MN-01</t>
  </si>
  <si>
    <t>SWITCH SUPPLY PRESS 0,1-0,7 Mpa, LOT OF 4</t>
  </si>
  <si>
    <t>32-0102-A001</t>
  </si>
  <si>
    <t>CHICONY ELECTRONICS</t>
  </si>
  <si>
    <t>PCB, EGA/VGA CARD, CH-102V-16A</t>
  </si>
  <si>
    <t>PH265L-04</t>
  </si>
  <si>
    <t>MOTOR GRIPPER TILT 4"</t>
  </si>
  <si>
    <t>0190-01403</t>
  </si>
  <si>
    <t>MARCHI </t>
  </si>
  <si>
    <t>THERMO COUPLE HEATER WXZ ASSY</t>
  </si>
  <si>
    <t>715-012143-002</t>
  </si>
  <si>
    <t>PULLEY,108 TOOTH,MOTOR</t>
  </si>
  <si>
    <t>713-011802-001</t>
  </si>
  <si>
    <t>CLAMP UPPER ELECTRODE, LOT OF 3</t>
  </si>
  <si>
    <t>TMS 2532JL-45</t>
  </si>
  <si>
    <t>UV-ERASABLE PROM 24-DIP NMOS, LOT OF 40</t>
  </si>
  <si>
    <t>600-10354-302</t>
  </si>
  <si>
    <t>PCB, CPU BOARD MODEL CPU-6VB</t>
  </si>
  <si>
    <t>BG 526 453W</t>
  </si>
  <si>
    <t>MODULE PC 101 PUMP CONTR SN: BG 526 095BS</t>
  </si>
  <si>
    <t>WGFV40D01</t>
  </si>
  <si>
    <t>FILTER WAFERGARD F40.1UM, LOT OF 2</t>
  </si>
  <si>
    <t>WGFV40P01</t>
  </si>
  <si>
    <t>WAFERGARD PF40 0,1UM 1/PK, LOT OF 3</t>
  </si>
  <si>
    <t>FREQUENCY CONTROLLER 1,5KW DANFOSS VLT 5003</t>
  </si>
  <si>
    <t>EBQX 100 ISOLATED-Z90</t>
  </si>
  <si>
    <t>CARL ZEISS</t>
  </si>
  <si>
    <t>POWER SUPPLY ISOLATED-Z90</t>
  </si>
  <si>
    <t>VXHC 75/100W</t>
  </si>
  <si>
    <t>POWER SUPPLY XBO 75 W HBO 100W</t>
  </si>
  <si>
    <t>SHOWER HEAD-QTZ, PROCESS CHAMBER</t>
  </si>
  <si>
    <t>D127847</t>
  </si>
  <si>
    <t> METRON</t>
  </si>
  <si>
    <t>HOUSING WAFER HOLDER FPCR-100 (026146)</t>
  </si>
  <si>
    <t>0200-10266</t>
  </si>
  <si>
    <t>RING FOCUS ESC 150/151</t>
  </si>
  <si>
    <t>CFH5/8SB</t>
  </si>
  <si>
    <t>MC.GILL</t>
  </si>
  <si>
    <t>FLAT CAM FOLLOWER-HEAVY STUD. (746-091810-001), LOT OF 6</t>
  </si>
  <si>
    <t>715-012268-001</t>
  </si>
  <si>
    <t>PLATE, PRESSURE INNER GATE DRI, LOT OF 2</t>
  </si>
  <si>
    <t>ID 2995538</t>
  </si>
  <si>
    <t>QUARTZ DISC INSULATION ATMOS (HILTEX CODE 199908051195), LOT OF 5</t>
  </si>
  <si>
    <t>WGFG 06W R1</t>
  </si>
  <si>
    <t>WAFERGARD F INLINE 1/4 VCR, LOT OF 2</t>
  </si>
  <si>
    <t>567-0036</t>
  </si>
  <si>
    <t>CERAMIC HAND 5670036</t>
  </si>
  <si>
    <t>853-017839-024</t>
  </si>
  <si>
    <t>ASSY CA RF SEN COAX</t>
  </si>
  <si>
    <t>0100-20065</t>
  </si>
  <si>
    <t>ROTATION MOTOR CONTROL BOARD, REV.C</t>
  </si>
  <si>
    <t> BA001-1720-02 RE-B</t>
  </si>
  <si>
    <t>CIRCUIT BOARD, LOT OF 2</t>
  </si>
  <si>
    <t>MOTOR, 4V 1.1A 2-PHA ROTATION, 4V, 1.1A(PH264-01B-C80)</t>
  </si>
  <si>
    <t>PE 1265/20</t>
  </si>
  <si>
    <t> PHILIPS</t>
  </si>
  <si>
    <t>POWER SUPPLY 9415-012-65201</t>
  </si>
  <si>
    <t>WINDOW COVER HEAT ELEMENT LEXAN</t>
  </si>
  <si>
    <t>80110D</t>
  </si>
  <si>
    <t>WAFER TRANSPORT INTERFACE</t>
  </si>
  <si>
    <t>61981 REV B</t>
  </si>
  <si>
    <t>PCB CHUCK INTERFACE</t>
  </si>
  <si>
    <t>091811</t>
  </si>
  <si>
    <t>KIT DIFFUSER</t>
  </si>
  <si>
    <t>MOTOR ARM TRANSPORTER, LOT OF 2</t>
  </si>
  <si>
    <t>JCD240V-650W- DYR</t>
  </si>
  <si>
    <t>HALOGEN LAMP, LOT OF 23</t>
  </si>
  <si>
    <t>D-12008133</t>
  </si>
  <si>
    <t>POWER SUPPLY BOARD 8133001</t>
  </si>
  <si>
    <t>POWER SUPPLY BOARD, LOT OF 2</t>
  </si>
  <si>
    <t>THERMO COUPLER ASSY, LOT OF 2</t>
  </si>
  <si>
    <t>853-390113-001</t>
  </si>
  <si>
    <t>ASSY JIG BAC</t>
  </si>
  <si>
    <t> 248692 REV E</t>
  </si>
  <si>
    <t>PULLEY MODIFICATION-VERTICAL, LOT OF 2</t>
  </si>
  <si>
    <t>CPN 5003645</t>
  </si>
  <si>
    <t>FLOW RESTRICTOR 250 SCCM, LOT OF 4</t>
  </si>
  <si>
    <t>867-190770-001</t>
  </si>
  <si>
    <t>KIT RTRFT, 4520XL A6, EMC, LOT OF 4</t>
  </si>
  <si>
    <t>KIT RTRFT, 4520XL A6, EMC, LOT OF 3</t>
  </si>
  <si>
    <t>WG2F40RR3</t>
  </si>
  <si>
    <t> INLINE GAS FILTER, LOT OF 2</t>
  </si>
  <si>
    <t>FC-D985CT-BF MULTI 3</t>
  </si>
  <si>
    <t>MFC AREA D985 W-SEAL MULTI 3</t>
  </si>
  <si>
    <t>FC-D985CT-BF MULTI 1</t>
  </si>
  <si>
    <t>MFC AREA D985 W-SEAL MULTI 1</t>
  </si>
  <si>
    <t>V-2KVIM-A-LK2</t>
  </si>
  <si>
    <t>NTI</t>
  </si>
  <si>
    <t>MONITOR &amp; MOUSE SPLITTER</t>
  </si>
  <si>
    <t>853-032947-001</t>
  </si>
  <si>
    <t>ASSY ELBOW HEATED</t>
  </si>
  <si>
    <t>715-014102-001</t>
  </si>
  <si>
    <t>MANIFOLD NITROGEN INLET</t>
  </si>
  <si>
    <t>906814-003</t>
  </si>
  <si>
    <t>TORCH</t>
  </si>
  <si>
    <t>SDZ-G728</t>
  </si>
  <si>
    <t>OPERATION PANEL ASSY E740003W</t>
  </si>
  <si>
    <t>621C13TBFHB</t>
  </si>
  <si>
    <t>SIGNAL CONDITIONER SN: 001053833</t>
  </si>
  <si>
    <t>SIGNAL CONDITIONER SN: 96003301A</t>
  </si>
  <si>
    <t>SIGNAL CONDITIONER SN: 000875538</t>
  </si>
  <si>
    <t>MODEL 14</t>
  </si>
  <si>
    <t>PS DIG SOURCE TEMPERATURE CONTROLLER</t>
  </si>
  <si>
    <t>0020-18378</t>
  </si>
  <si>
    <t>THREAD DUAL HE FEED MID</t>
  </si>
  <si>
    <t>8911761A-00</t>
  </si>
  <si>
    <t>CTE CHEM TEC</t>
  </si>
  <si>
    <t>FLOW SWITCH 500-T-BP (A954-10)</t>
  </si>
  <si>
    <t>BG9-0178-000</t>
  </si>
  <si>
    <t>PRESSURE SENSOR</t>
  </si>
  <si>
    <t>PRINT CONTROL R TYPEFURNACE 52 033 752041, LOT OF 2</t>
  </si>
  <si>
    <t>VALVE 2 WAY SOLENOID NC 22J7DKM, LOT OF 2</t>
  </si>
  <si>
    <t>XC-999</t>
  </si>
  <si>
    <t>SONY</t>
  </si>
  <si>
    <t>CCD COLOR VIDEO CAMERA MODULE</t>
  </si>
  <si>
    <t>MOENH051</t>
  </si>
  <si>
    <t>Disco</t>
  </si>
  <si>
    <t>SOLENOID</t>
  </si>
  <si>
    <t>746-130030-001</t>
  </si>
  <si>
    <t>BEARING DUPLEX ARM 2 PIECE, LOT OF 4</t>
  </si>
  <si>
    <t>BEARING DUPLEX ARM 2 PIECE, LOT OF 3</t>
  </si>
  <si>
    <t>D117766</t>
  </si>
  <si>
    <t>PULLEY HUB, LOT OF 6</t>
  </si>
  <si>
    <t>SHIELD CERAMIC RING T-SLOTTED, LOT OF 5</t>
  </si>
  <si>
    <t>YY5500020</t>
  </si>
  <si>
    <t>FILTER HOUSE FOR WGVL50S01 FIL, LOT OF 2</t>
  </si>
  <si>
    <t>01-06-00072</t>
  </si>
  <si>
    <t>ASSY, CHUCK 5" 1100/1500</t>
  </si>
  <si>
    <t>MFC BR 5850E 1/4VCR CARDEDGE 20SLM O2 SN: T50253-004</t>
  </si>
  <si>
    <t>5850E/B1A1A40</t>
  </si>
  <si>
    <t>MFC 5850E/B1A1A401/4VCR CARDEDGE 10SLM N2 SN: H00111/003</t>
  </si>
  <si>
    <t>0100-18062</t>
  </si>
  <si>
    <t>PCB ASSY CHAMBER TRAY ULTIMA</t>
  </si>
  <si>
    <t>MAGNETIC CODED SAFETY SWITCH BNS 250-11Z, LOT OF 2</t>
  </si>
  <si>
    <t>7890181A-00</t>
  </si>
  <si>
    <t>SENSOR. TEMP PROBE, 1400A RECIRC. HOT COLD.</t>
  </si>
  <si>
    <t>UL 390-3</t>
  </si>
  <si>
    <t>PCB LAUDA EL 401-1</t>
  </si>
  <si>
    <t>RESISTOR-250W, 1%, 3 OHM, LOT OF 3</t>
  </si>
  <si>
    <t>80C88CPU REV-02</t>
  </si>
  <si>
    <t>PCB CPU FOR DATA CONTR SN: 93.07.007</t>
  </si>
  <si>
    <t>0150-16986</t>
  </si>
  <si>
    <t>EMC COMP, CABLE ASSY, PUMP</t>
  </si>
  <si>
    <t>1410-01327</t>
  </si>
  <si>
    <t>HEATER JACKET 208V ISO VALVE KF50</t>
  </si>
  <si>
    <t>799-432066-201</t>
  </si>
  <si>
    <t>END EFF,200MM, MOLY, (.062")/SST BROOKS 001-4967-18 END EFF, 200MM, MOLY (.062")/SST (BROOKS 001-4967-18)</t>
  </si>
  <si>
    <t>VM-9AF</t>
  </si>
  <si>
    <t>VIBRANT</t>
  </si>
  <si>
    <t>9" (23CM) MONOCHROME CRT MONITOR</t>
  </si>
  <si>
    <t>2810H</t>
  </si>
  <si>
    <t>BELLOWS KIT</t>
  </si>
  <si>
    <t>95154-0109 REV B</t>
  </si>
  <si>
    <t>HEATER JACKET 120V 42W0.350A (LAM 839-360247-004 REV E1, LOT OF 2</t>
  </si>
  <si>
    <t>UFC-1660</t>
  </si>
  <si>
    <t>MFC STEC 4400 500 SCCM NF3 PN:1660-105639 SN.: 99523028600</t>
  </si>
  <si>
    <t>MOENHE69--B</t>
  </si>
  <si>
    <t>DISCO INTERNAL</t>
  </si>
  <si>
    <t>OIL STONE, LOT OF 2</t>
  </si>
  <si>
    <t>713-330701-001</t>
  </si>
  <si>
    <t>CONE, LOT OF 3</t>
  </si>
  <si>
    <t>CONE, LOT OF 2</t>
  </si>
  <si>
    <t>810-017086-006</t>
  </si>
  <si>
    <t>PCB ESC POWER SUPPLY</t>
  </si>
  <si>
    <t>716-51050-004</t>
  </si>
  <si>
    <t>SPACER OUTER PLATE REACTER UPPER, LOT OF 10</t>
  </si>
  <si>
    <t> SPACER OUTER PLATE REACTER UPPER, LOT OF 9</t>
  </si>
  <si>
    <t> 3320-02241</t>
  </si>
  <si>
    <t>GSKT 6 CFF OFHC COPPER, LOT OF 14</t>
  </si>
  <si>
    <t>E2E-X1B1</t>
  </si>
  <si>
    <t>SENSOR SWITCH INDUCTIVE</t>
  </si>
  <si>
    <t>0992-60591</t>
  </si>
  <si>
    <t>RING ULTRA TORR ALUMINA</t>
  </si>
  <si>
    <t>713-330604-001</t>
  </si>
  <si>
    <t>PL LD COIL 6 TURN</t>
  </si>
  <si>
    <t>713-011926-002</t>
  </si>
  <si>
    <t>SCREW SOCKET HD CLAMP RETAINING, LOT OF 44</t>
  </si>
  <si>
    <t>KIT-COOLING RETROFIT AIM</t>
  </si>
  <si>
    <t>MODEL SD5BAAB-040315</t>
  </si>
  <si>
    <t>NOW TECHNOLOGIES</t>
  </si>
  <si>
    <t>NOWPAK SMARTPROBE 1X 040315 + 1X 040320, LOT OF 2</t>
  </si>
  <si>
    <t>TYPE 57346</t>
  </si>
  <si>
    <t>MATTKE</t>
  </si>
  <si>
    <t>MOTOR F9M4R + TACHO F9T 55 MM</t>
  </si>
  <si>
    <t> KG5006 KG-3008-BPKG</t>
  </si>
  <si>
    <t>EFECTOR</t>
  </si>
  <si>
    <t>SWITCH PROXIMITY CAPACITIVE, LOT OF 3</t>
  </si>
  <si>
    <t>3500-01246</t>
  </si>
  <si>
    <t>NUT ACME 3/4-10X1.25LX1.12D PLASTIC/AC, LOT OF 3</t>
  </si>
  <si>
    <t>ASSY, L WINDOW, QUICK CLN, FOR E9400/E9600</t>
  </si>
  <si>
    <t>0200-10191</t>
  </si>
  <si>
    <t>SHIELD, COMMON SILANE 200MM, REV A</t>
  </si>
  <si>
    <t>SHIELD, COMMON SILANE 200MM, REV P1</t>
  </si>
  <si>
    <t>0150-01281</t>
  </si>
  <si>
    <t>CABLE ASSY, LIMIT SWITCH B</t>
  </si>
  <si>
    <t>3700-02187</t>
  </si>
  <si>
    <t>O-RING CHEMRAZ SC513 1,109"X0.139" CSD, LOT OF 8</t>
  </si>
  <si>
    <t>IC 22827835</t>
  </si>
  <si>
    <t>QUARTZ FLANGE INSULATION COLLAR 229 SIZE 228X278X35mm, LOT OF 9</t>
  </si>
  <si>
    <t>0020-04343</t>
  </si>
  <si>
    <t>INSULATOR, GROUND PLATE, ANTI ARC, LOT OF 3</t>
  </si>
  <si>
    <t>OPC-250C</t>
  </si>
  <si>
    <t>DAIFUKU</t>
  </si>
  <si>
    <t>MEC-M1A SN. A250CCA05800260</t>
  </si>
  <si>
    <t>MEC-M1A SN. A250CCA05800258</t>
  </si>
  <si>
    <t>MEC-M1A SN. A250CCA05800253</t>
  </si>
  <si>
    <t>MEC-M1A SN. A250CCA05800252</t>
  </si>
  <si>
    <t>A10/TTZ</t>
  </si>
  <si>
    <t>VERDER</t>
  </si>
  <si>
    <t>MEMBRANPUMP</t>
  </si>
  <si>
    <t>CCYR3/4S</t>
  </si>
  <si>
    <t>BEARING,ROOLER,.750Dx251DX.56, LOT OF 8</t>
  </si>
  <si>
    <t>839-01255-001</t>
  </si>
  <si>
    <t>BELLOWS, INNER GATE</t>
  </si>
  <si>
    <t>770-091857-001</t>
  </si>
  <si>
    <t>CYLINDER, AIR, 1 1/8 X 2 3/8 (s3745)</t>
  </si>
  <si>
    <t>715-012274-001</t>
  </si>
  <si>
    <t>SHAFT, INNER GATE</t>
  </si>
  <si>
    <t>0140-90069</t>
  </si>
  <si>
    <t>CABLE ENCODER, SPIN/SCAN</t>
  </si>
  <si>
    <t>0190-18154</t>
  </si>
  <si>
    <t>ETO ABX-X302 REV G, RF GEN HV DIODE BOARD</t>
  </si>
  <si>
    <t>DN 100</t>
  </si>
  <si>
    <t>BELLOW KPL. DN 100</t>
  </si>
  <si>
    <t>9520-0227</t>
  </si>
  <si>
    <t>HEATER JACKET 208V TEE KF50 (APPLIED 1410-01329)</t>
  </si>
  <si>
    <t>SHIELD, COMMON SILANE 200MM</t>
  </si>
  <si>
    <t>716-031453-002</t>
  </si>
  <si>
    <t>RING FILLER LOWER CHAMBER, CERAMIC, REV A</t>
  </si>
  <si>
    <t>AN16GNO</t>
  </si>
  <si>
    <t>CUTLER-HAMMER</t>
  </si>
  <si>
    <t>STARTER WITH C306GN3</t>
  </si>
  <si>
    <t>GRLA-1/8-B</t>
  </si>
  <si>
    <t>VALVE EXHAUST THROTTL RELIEF GRLA-1/8-B, LOT OF 9</t>
  </si>
  <si>
    <t>190D6 22</t>
  </si>
  <si>
    <t>PLASMA TECH</t>
  </si>
  <si>
    <t>ADAPTOR 3/8 " REDUCING, LOT OF 13</t>
  </si>
  <si>
    <t>KAS-80-A13-S</t>
  </si>
  <si>
    <t>SENSOR KAS-80-A13-S, LOT OF 2</t>
  </si>
  <si>
    <t>6.0233.100</t>
  </si>
  <si>
    <t>METROHM</t>
  </si>
  <si>
    <t>ELECTRODE PH METER</t>
  </si>
  <si>
    <t>H2115B-3</t>
  </si>
  <si>
    <t>CUTLER -HAMMER</t>
  </si>
  <si>
    <t>CONTACTOR MAGNETIC STARTER, LOT OF 10</t>
  </si>
  <si>
    <t>4022.435.24371</t>
  </si>
  <si>
    <t>VACUUM SENSOR SERV.435.24371</t>
  </si>
  <si>
    <t>0140-70243</t>
  </si>
  <si>
    <t>SWITCH ASSY (CASSETTE LOCK), LOT OF 4</t>
  </si>
  <si>
    <t>202-61-01</t>
  </si>
  <si>
    <t>VALVE 1/4 " F NPT FEMALE NC, LOT OF 2</t>
  </si>
  <si>
    <t>4022.436.15531</t>
  </si>
  <si>
    <t>REALIGNER</t>
  </si>
  <si>
    <t>XLA-25A</t>
  </si>
  <si>
    <t>HIGH VACUUM VALVE</t>
  </si>
  <si>
    <t>P56508</t>
  </si>
  <si>
    <t>PNEUMATIC VALVE WITH CF3M BALL VALVE (SLIGHTLY DAMAGED)</t>
  </si>
  <si>
    <t>ESDR121A4P</t>
  </si>
  <si>
    <t>SSAC</t>
  </si>
  <si>
    <t>SOLID STATE TIMER CYCLE 1-100 MIN (2X NEW/1X USE), LOT OF 3</t>
  </si>
  <si>
    <t>SS-4-VCR-2-5M</t>
  </si>
  <si>
    <t>RING DIFFUSER VCR, LOT OF 200</t>
  </si>
  <si>
    <t>122AAX-00010BBT</t>
  </si>
  <si>
    <t>BARATRON 10TORR VCR 1/2</t>
  </si>
  <si>
    <t> UNIT INSTRUMENTS</t>
  </si>
  <si>
    <t>FC-1200A 200 SCCM C2F6 HEZ/VIT SN. C11-29873F</t>
  </si>
  <si>
    <t>TYPE 628A-14649</t>
  </si>
  <si>
    <t>BARATRON 10TORR HEATED</t>
  </si>
  <si>
    <t>KAL36225</t>
  </si>
  <si>
    <t>CIRCUIT BREAKER, CB, 225A, 3PHASE</t>
  </si>
  <si>
    <t>MFC UFC-1200A 80SCCM NH3 SN. C11-4793S</t>
  </si>
  <si>
    <t>1270-90251</t>
  </si>
  <si>
    <t>FLOW SWITCH 65XEA004,G08S, LOT OF 2</t>
  </si>
  <si>
    <t>0270-76127</t>
  </si>
  <si>
    <t>DC BIAS POST STD ALIGN JIG</t>
  </si>
  <si>
    <t> 2700-18400</t>
  </si>
  <si>
    <t>HEAD PMT DETECTOR</t>
  </si>
  <si>
    <t>EOR05-2710</t>
  </si>
  <si>
    <t>BOARD MEMORY (64K BYTE), LOT OF 2</t>
  </si>
  <si>
    <t>600053-01</t>
  </si>
  <si>
    <t>PCB ANALOG OUTPUT SN.8909161</t>
  </si>
  <si>
    <t>NV2-224</t>
  </si>
  <si>
    <t>VALVE TEFLON NO, LOT OF 4</t>
  </si>
  <si>
    <t>A09760000 REV A</t>
  </si>
  <si>
    <t> PROCONICS</t>
  </si>
  <si>
    <t>CCD HI-RES A09760b00 REV. A</t>
  </si>
  <si>
    <t>D4373</t>
  </si>
  <si>
    <t>TEMPTRONIC</t>
  </si>
  <si>
    <t>FRONT PANEL POWER CONTR 317, LOT OF 2</t>
  </si>
  <si>
    <t> 684-004-1AX</t>
  </si>
  <si>
    <t>MODULE LVM, LOT OF 3</t>
  </si>
  <si>
    <t>0100-00044</t>
  </si>
  <si>
    <t>ISOLATION AMPLIFIER</t>
  </si>
  <si>
    <t>A09767800</t>
  </si>
  <si>
    <t>PCB RET SEN RECIEVER BOARD, LOT OF 3</t>
  </si>
  <si>
    <t>143230-001</t>
  </si>
  <si>
    <t>PCB INTERFACE T-BAWL 143231-001 REV A</t>
  </si>
  <si>
    <t>ERT-16-0045</t>
  </si>
  <si>
    <t>UNIOP</t>
  </si>
  <si>
    <t>OPERATOR INTERFACE PANEL TOUCHSCREEN</t>
  </si>
  <si>
    <t>MFC UFC-1020 5SLM H2 SN. C-47878</t>
  </si>
  <si>
    <t>MFC UFC-1200A 600SCCM NH3 SN. 9749001502</t>
  </si>
  <si>
    <t>01-0109-E</t>
  </si>
  <si>
    <t>SPAN GAUGE -30 TO 30 PSI, LOT OF 12</t>
  </si>
  <si>
    <t>772-090393-050</t>
  </si>
  <si>
    <t>FLOW RESTRICTOR, 50 SCCM, SST, LOT OF 2</t>
  </si>
  <si>
    <t>ASSY CA COAX RF GEN 4520X, LOT OF 3</t>
  </si>
  <si>
    <t>32 M 5</t>
  </si>
  <si>
    <t> SPROCKET</t>
  </si>
  <si>
    <t>ETU-3MA08H</t>
  </si>
  <si>
    <t>POWER SUPPLY MFC, LOT OF 2</t>
  </si>
  <si>
    <t>1-000-01681</t>
  </si>
  <si>
    <t>KIT BELLOWS ASSY NW63</t>
  </si>
  <si>
    <t>SEALING RING COMPL.</t>
  </si>
  <si>
    <t>US5W</t>
  </si>
  <si>
    <t>PCB BOARD POWER SUPPLY</t>
  </si>
  <si>
    <t>1-003-0071</t>
  </si>
  <si>
    <t>PCB MOTOR DRIVER Z-BOARD</t>
  </si>
  <si>
    <t>1-003-0067</t>
  </si>
  <si>
    <t>PCB MICRO PROCESSOR BOARD ACS 09</t>
  </si>
  <si>
    <t>ASSY 1-003-0055 EPL</t>
  </si>
  <si>
    <t>ASSY SENSOR INTERFACE</t>
  </si>
  <si>
    <t>E3XR-CE4</t>
  </si>
  <si>
    <t>PHOTOELECTRIC SENSOR, LOT OF 3</t>
  </si>
  <si>
    <t>11-018-146</t>
  </si>
  <si>
    <t>REGULATOR AIR 150/150 PSI, LOT OF 4</t>
  </si>
  <si>
    <t>99-42547-01</t>
  </si>
  <si>
    <t>CABLE GP EMO INTERLOCK 30"</t>
  </si>
  <si>
    <t>MR-06</t>
  </si>
  <si>
    <t>HOERBIGER</t>
  </si>
  <si>
    <t>REGULATOR T MR06, LOT OF 2</t>
  </si>
  <si>
    <t>600051-01</t>
  </si>
  <si>
    <t>PCB ANALOG INPUT SN. 8909069</t>
  </si>
  <si>
    <t>600056-02</t>
  </si>
  <si>
    <t>PCB TEMPERATURE CONTROL SN. 8910142</t>
  </si>
  <si>
    <t>839-000806-001</t>
  </si>
  <si>
    <t>COUPLING DRIVE ASSY</t>
  </si>
  <si>
    <t>0100-20086</t>
  </si>
  <si>
    <t>PCB ASSY, WAFER MAP LED</t>
  </si>
  <si>
    <t> 0020-23479</t>
  </si>
  <si>
    <t>CYLINDER AIR MOUNTING PLATE</t>
  </si>
  <si>
    <t>E3S-X3CE4</t>
  </si>
  <si>
    <t>PHOTOELECTR SWITCH, LOT OF 9</t>
  </si>
  <si>
    <t>PC 4071 REV A</t>
  </si>
  <si>
    <t>317B MAIN BOARD</t>
  </si>
  <si>
    <t>AB1FT3E</t>
  </si>
  <si>
    <t>FILTER EMFLON PALL 0.1UM, LOT OF 5</t>
  </si>
  <si>
    <t>93-00001</t>
  </si>
  <si>
    <t>ACTUATION PRESSURE 70-125 PSI VALVE PRESSURE 3000PSI MAX, LOT OF 6</t>
  </si>
  <si>
    <t>MODEL IPT 122</t>
  </si>
  <si>
    <t>SPAIN INSTRUMENTS</t>
  </si>
  <si>
    <t>MANOMTR 0-10BAR 631/4"AAS, LOT OF 5</t>
  </si>
  <si>
    <t>HIR01B4PBX4</t>
  </si>
  <si>
    <t>REGULATOR 0-100 PSI AIR 43600720, LOT OF 5</t>
  </si>
  <si>
    <t>UFC-1100A </t>
  </si>
  <si>
    <t>FC-1100A 100 SCCM N2 SN. C11-59664F</t>
  </si>
  <si>
    <t>200 SCCM N2 VIO/VITON, SN.AA9408013 + 100 SCCM CF4 HEC/VITON SN. GO7E110 + 500 SCCM HE VIO/VITON SN. AA703473, LOT OF 3</t>
  </si>
  <si>
    <t>UFC-1200A </t>
  </si>
  <si>
    <t>FC-1100 200 SCCM C2F6 HEZ/VITO SN. C11-35118TF</t>
  </si>
  <si>
    <t>FC-1200A 300 SCCM N2 HEB/VITON SN. 9641002302</t>
  </si>
  <si>
    <t>FC-1200A 200 SCCM CL2 HEB/VITO SN. 9631002602 </t>
  </si>
  <si>
    <t> MASS VAC INC.</t>
  </si>
  <si>
    <t>MASS VAC INC.</t>
  </si>
  <si>
    <t> FILTER 9.5 NIT SST, LOT OF 25</t>
  </si>
  <si>
    <t>SLC 500 PLC I/O MODULE 4 INPUTS F31300058</t>
  </si>
  <si>
    <t>1747-L541</t>
  </si>
  <si>
    <t>SLC 500 PLC CPU COMPUTER INTERFACE PROCESSOR UNIT</t>
  </si>
  <si>
    <t>1746-OB32</t>
  </si>
  <si>
    <t>SLC 500 PLC I/O MODULE 32 INPUTS F31300054</t>
  </si>
  <si>
    <t>1746-IB16</t>
  </si>
  <si>
    <t>SLC 500 PLC I/O MODULE 16 INPUTS F31300112</t>
  </si>
  <si>
    <t>1746-OB16</t>
  </si>
  <si>
    <t>SLC 500 PLC I/O MODULE 16 INPUTS F31300113</t>
  </si>
  <si>
    <t>1746-IB32</t>
  </si>
  <si>
    <t>SLC 500 PLC I/O MODULE 32 INPUTS F31300053</t>
  </si>
  <si>
    <t>231599-008</t>
  </si>
  <si>
    <t> FUTURESTAR CORP</t>
  </si>
  <si>
    <t>SWITCH FLOWMETER 400-001 SN. 101169</t>
  </si>
  <si>
    <t>ASSY BOX MONITOR TBV MIO</t>
  </si>
  <si>
    <t>WGFG 16H T2 2/PK</t>
  </si>
  <si>
    <t>WAFERGARD LIQUID 0.2 UM 2/PK, LOT OF 4</t>
  </si>
  <si>
    <t>MSD153A2V</t>
  </si>
  <si>
    <t>PANASONIC</t>
  </si>
  <si>
    <t>DRIVER CMS AC SERVO</t>
  </si>
  <si>
    <t>M 100 S</t>
  </si>
  <si>
    <t>REMOTE CONTROL SYSTEM DRYVAC M100S</t>
  </si>
  <si>
    <t>CABLE HIGH VOLTAGE ASSY, LOT OF 2</t>
  </si>
  <si>
    <t>WGGB06S02</t>
  </si>
  <si>
    <t>WAFERGARD T-LINE CARTRIGE 6 STACK, LOT OF 10</t>
  </si>
  <si>
    <t>0040-20811</t>
  </si>
  <si>
    <t>ADAPTOR ELBOW ROUGHING LINES</t>
  </si>
  <si>
    <t>99-04181-02</t>
  </si>
  <si>
    <t>POWER SUPPLY 230VAC SVG 8600</t>
  </si>
  <si>
    <t>0020-22241</t>
  </si>
  <si>
    <t> LIFT FINGER, LOT OF 3</t>
  </si>
  <si>
    <t> FC-260</t>
  </si>
  <si>
    <t>100 SCCM CHF3 VIO, LOT OF 3</t>
  </si>
  <si>
    <t>FC-1200A 300 SCCM O2 HEB/VITON SN. C11-41987S</t>
  </si>
  <si>
    <t>FC-1200A 200 SCCM C2F6 SN. C11-8664F</t>
  </si>
  <si>
    <t> FC-1200A 300 SCCM N2 HEB/VITON SN. C11-33977S</t>
  </si>
  <si>
    <t>FC-1200A 200 SCCM O2 HEZ/VITON SN. C11-9672TF</t>
  </si>
  <si>
    <t>FC-1200A 200 SCCM O2 HEB/VITON SN.C11-E12216</t>
  </si>
  <si>
    <t>FC-1200 200 SCCM CL2 HEB/VITON SN. 9637001402</t>
  </si>
  <si>
    <t>FC-1200A 200 SCCM SIH4 HEB/VIT SN. T31874/02E</t>
  </si>
  <si>
    <t>FC-1200A 200 SCCM CL2 HEZ/VITO SN. C11-9703TF</t>
  </si>
  <si>
    <t>FC-1200A 200 SCCM SF6 SN. C11-11782F</t>
  </si>
  <si>
    <t>SUPER 12 OPEN</t>
  </si>
  <si>
    <t>THOMSON</t>
  </si>
  <si>
    <t>BEARING LINEAR, LOT OF 10</t>
  </si>
  <si>
    <t>MASS FLOW SN. A4172000102</t>
  </si>
  <si>
    <t>OM23</t>
  </si>
  <si>
    <t>PRINT 16 BIT DIGITAL OUTPUT</t>
  </si>
  <si>
    <t>DC DRIVER 24V 0.5A (CHEMISTRY 2.0 MOD.) AB5-MCOM-DC-OUT_32</t>
  </si>
  <si>
    <t>2002-0082</t>
  </si>
  <si>
    <t>ASSY PCB ARM LIMIT SWITCH</t>
  </si>
  <si>
    <t>40788-01</t>
  </si>
  <si>
    <t>HOLDER, SPARGER DOT CNSTR HMDS, LOT OF 5</t>
  </si>
  <si>
    <t>GAS DISTRIBUTION PLATE, TRAPEZ T'SHAPE, LOT OF 2</t>
  </si>
  <si>
    <t>6ES7 323-1BH01-0AA0</t>
  </si>
  <si>
    <t>DIG I/O SM323-8E/8A 24VDC</t>
  </si>
  <si>
    <t>810-017048-001</t>
  </si>
  <si>
    <t>CONTROLLER TPM HEATER</t>
  </si>
  <si>
    <t> 0040-20992</t>
  </si>
  <si>
    <t>PLATE TOP DEGAS @ E W/VIEWPORT 0040-20992 REV PB</t>
  </si>
  <si>
    <t>CABLE CONTROL PANEL</t>
  </si>
  <si>
    <t>A43999/00</t>
  </si>
  <si>
    <t>MICROTEK AVON</t>
  </si>
  <si>
    <t>EXTENDER BOARD CB 399 ISS 2, LOT OF 2</t>
  </si>
  <si>
    <t>BN9-4466-000000</t>
  </si>
  <si>
    <t>FILTER MPA 500 FAB, LOT OF 2</t>
  </si>
  <si>
    <t>1D10-404153-11</t>
  </si>
  <si>
    <t> SLEEVE B3 (DRM2), LOT OF 3</t>
  </si>
  <si>
    <t>716-021723-001</t>
  </si>
  <si>
    <t>GASKET SEAL UPPER BELL JAR CLAMP, LOT OF 8</t>
  </si>
  <si>
    <t>PCB 314 RTD ANLG</t>
  </si>
  <si>
    <t> 713-025930-003</t>
  </si>
  <si>
    <t>TUBE,COIL,LOFAT,ULTEM, LOT OF 2</t>
  </si>
  <si>
    <t>ZSE-T1-15CN</t>
  </si>
  <si>
    <t>SENSOR, VACUUM, ADJ, W/O LEAD 0145518-025, LOT OF 3</t>
  </si>
  <si>
    <t>QM 420 C</t>
  </si>
  <si>
    <t>PCB QUARZMESS MODULE, USED</t>
  </si>
  <si>
    <t>99-80316-01</t>
  </si>
  <si>
    <t> PCB ASSY, FLOW SWITCH V REG 03-80316-01 REVA</t>
  </si>
  <si>
    <t>0040-20055</t>
  </si>
  <si>
    <t>ARGON HEATER LINE</t>
  </si>
  <si>
    <t>SS-8-WVCR-6-DF</t>
  </si>
  <si>
    <t>CAJON FITTING, LOT OF 10</t>
  </si>
  <si>
    <t>223B-12377</t>
  </si>
  <si>
    <t>DIFFERENTIAL PRESSURE TRANSDUCER RANGE 50 TORR</t>
  </si>
  <si>
    <t> 223B-12377</t>
  </si>
  <si>
    <t>A 121208</t>
  </si>
  <si>
    <t>P/S 15V A5V (2X COSEL K150AU-15)</t>
  </si>
  <si>
    <t>AB2NDZ3EH4</t>
  </si>
  <si>
    <t>N66 POSIDINE FILTER</t>
  </si>
  <si>
    <t>STEM INSERT KEL-F 796-002673-002, LOT OF 15</t>
  </si>
  <si>
    <t>DN5038</t>
  </si>
  <si>
    <t>DSI</t>
  </si>
  <si>
    <t>POWER NPN 75V 20A TO-3, LOT OF 41</t>
  </si>
  <si>
    <t> 716-011533-001</t>
  </si>
  <si>
    <t>WINDOW, QUARTZ, LOT OF 9</t>
  </si>
  <si>
    <t>WG2FT1RR2</t>
  </si>
  <si>
    <t> INLINE GAS FILTER LAM 796-091775-001</t>
  </si>
  <si>
    <t>P1448M50</t>
  </si>
  <si>
    <t>MARTIN</t>
  </si>
  <si>
    <t>THETA PULLY GROOT</t>
  </si>
  <si>
    <t>1462-0116A</t>
  </si>
  <si>
    <t>BUBBLER HIGHTEMP TEOS STC113 HT</t>
  </si>
  <si>
    <t>26336-QA01-0003/0110</t>
  </si>
  <si>
    <t> VAT</t>
  </si>
  <si>
    <t>VAT REGULATOR A-639575</t>
  </si>
  <si>
    <t>26336-QA01-0003/0109</t>
  </si>
  <si>
    <t>C80</t>
  </si>
  <si>
    <t>KRAIS EN NAIMER</t>
  </si>
  <si>
    <t>SWITCH 125 AMP, LOT OF 2</t>
  </si>
  <si>
    <t>LM-1100M-8</t>
  </si>
  <si>
    <t> LINTEC</t>
  </si>
  <si>
    <t>LFM TEOS 1,5G/MIN</t>
  </si>
  <si>
    <t>0020-25631</t>
  </si>
  <si>
    <t>COVER CLEAR POS A/B</t>
  </si>
  <si>
    <t>YY5000510</t>
  </si>
  <si>
    <t>T-LINE HOUSING FOR 6-STACK GAS FILTER, LOT OF 3</t>
  </si>
  <si>
    <t>ST159</t>
  </si>
  <si>
    <t>CUP TOP</t>
  </si>
  <si>
    <t>LC1F330</t>
  </si>
  <si>
    <t>TELEMECANIQUE</t>
  </si>
  <si>
    <t>CONTACTOR</t>
  </si>
  <si>
    <t>ST264</t>
  </si>
  <si>
    <t>PVC CUP BOTTOM 5"-6"</t>
  </si>
  <si>
    <t>0150-04015</t>
  </si>
  <si>
    <t>CABLE ASSY 47' M/F EXH UMBILIC</t>
  </si>
  <si>
    <t> SVN 256 V10,</t>
  </si>
  <si>
    <t> POWER SUPPLY FOR MOTOR CONTROL FABR. NR.: 90371</t>
  </si>
  <si>
    <t>SVN 256 V10</t>
  </si>
  <si>
    <t>POWER SUPPLY FOR MOTOR CONTROL FABR. NR.: 49195</t>
  </si>
  <si>
    <t>0150-21348</t>
  </si>
  <si>
    <t>CABLE RACK TO RACK</t>
  </si>
  <si>
    <t>739-007783-001</t>
  </si>
  <si>
    <t>QUAD SEAL Q4454(12.5 ID X .25, LOT OF 7</t>
  </si>
  <si>
    <t> INLINE GAS FILTER LAM 775-007784-001</t>
  </si>
  <si>
    <t>25-F011-B15-2500Z754</t>
  </si>
  <si>
    <t>DRC</t>
  </si>
  <si>
    <t>IPE ENCODER, INCREMENTAL OP 44072-00</t>
  </si>
  <si>
    <t>0020-39711</t>
  </si>
  <si>
    <t>FLANGE, INSULATING, ESC, TEFLON</t>
  </si>
  <si>
    <t>85714-R1</t>
  </si>
  <si>
    <t> SEALSET VAT VALVE, LOT OF 5</t>
  </si>
  <si>
    <t>0040-77646</t>
  </si>
  <si>
    <t>INTERNAL MEMBRANE, 8" TITAN HE</t>
  </si>
  <si>
    <t>AB1FT3ECH1</t>
  </si>
  <si>
    <t>FILTER EMFLON PALL 0.1UM, LOT OF 9</t>
  </si>
  <si>
    <t>P1448M20SF</t>
  </si>
  <si>
    <t>BUSHED HIGH TORQUE SPROCKET</t>
  </si>
  <si>
    <t> 60560124</t>
  </si>
  <si>
    <t> LUMONICS</t>
  </si>
  <si>
    <t>WAFER MARK INTERFACE PCB SN.: 950127</t>
  </si>
  <si>
    <t>LUMONICS</t>
  </si>
  <si>
    <t>WAFER MARK INTERFACE PCB SN.: 950113</t>
  </si>
  <si>
    <t>MODEL 5964</t>
  </si>
  <si>
    <t>MFC, 200 SCCM N2 SN.: 0100120165171001</t>
  </si>
  <si>
    <t>0559-677400</t>
  </si>
  <si>
    <t>PLATE OUTPUT TRANSFER 4"/5", USED</t>
  </si>
  <si>
    <t>839-032967-001 REV. A</t>
  </si>
  <si>
    <t> WELDMENT, STRAIGHT, FLEX, NW50</t>
  </si>
  <si>
    <t>34-510-630-4936</t>
  </si>
  <si>
    <t>MICRON INDUSTRIES</t>
  </si>
  <si>
    <t>GEARBOX</t>
  </si>
  <si>
    <t>853-012850-001</t>
  </si>
  <si>
    <t>ASSY WAFER SHUTTLE 4600</t>
  </si>
  <si>
    <t>632730072.00 REV A</t>
  </si>
  <si>
    <t> PCB MOTHERBOARD SATC</t>
  </si>
  <si>
    <t> 632730072.00 REV A</t>
  </si>
  <si>
    <t>PCB MOTHERBOARD SATC</t>
  </si>
  <si>
    <t>LIFTER, 5"WAFER</t>
  </si>
  <si>
    <t> LIFTER, 5"WAFER</t>
  </si>
  <si>
    <t>GHPG01PLT</t>
  </si>
  <si>
    <t>FILTER GHPG01PLT GUARDIAN HP 10", LOT OF 2</t>
  </si>
  <si>
    <t>854-002175-001</t>
  </si>
  <si>
    <t>SCREW LEAD SPROCKET</t>
  </si>
  <si>
    <t>LGS5A-24-OV-R</t>
  </si>
  <si>
    <t>POWER SUPPLY 24V 5A LGS OV R</t>
  </si>
  <si>
    <t>3TF48</t>
  </si>
  <si>
    <t>CONTACTOR, LOT OF 2</t>
  </si>
  <si>
    <t>HPA-P12</t>
  </si>
  <si>
    <t>CP-8000A</t>
  </si>
  <si>
    <t>ELEVATOR TELL CP8000A SN.: A8Y4945</t>
  </si>
  <si>
    <t>ELEVATOR TELL CP8000A SN.: A988981</t>
  </si>
  <si>
    <t>ELEVATOR TELL CP8000A SN.: D7X0009W</t>
  </si>
  <si>
    <t>ELEVATOR TELL CP8000A SN.: D7X0005W</t>
  </si>
  <si>
    <t>CP-8120A</t>
  </si>
  <si>
    <t>ELEVATOR TELL CP8120A SN.: A958087</t>
  </si>
  <si>
    <t>ELEVATOR TELL CP8120A SN.: A8Y4921</t>
  </si>
  <si>
    <t>BE-737-ENC-B</t>
  </si>
  <si>
    <t>BE-737-ENC-B TELL ELEVATOR </t>
  </si>
  <si>
    <t>BE-727-OPP</t>
  </si>
  <si>
    <t>BE-727-OPP TELL ELEVATOR SN.: 118100011216</t>
  </si>
  <si>
    <t>BE-727-OPP TELL ELEVATOR</t>
  </si>
  <si>
    <t>CP-8090A</t>
  </si>
  <si>
    <t>ELEVATOR TELL CP8090A SN.: 7080422010</t>
  </si>
  <si>
    <t>ELEVATOR TELL CP8090A SN.: A8Y4980</t>
  </si>
  <si>
    <t>FC-2900V 4V</t>
  </si>
  <si>
    <t>MASS FLOW 1 SLM N2 VCR SN. 0301-70</t>
  </si>
  <si>
    <t>853-034702-001</t>
  </si>
  <si>
    <t>ASSY,CABLE, TC PROBE J-TYPE</t>
  </si>
  <si>
    <t>141SAPH</t>
  </si>
  <si>
    <t>EREM</t>
  </si>
  <si>
    <t>WAFER TWEEZERS, LOT OF 8</t>
  </si>
  <si>
    <t>MRR930N</t>
  </si>
  <si>
    <t>MALEMA FLOW SENSORS</t>
  </si>
  <si>
    <t>MINI UNIVERSAL CONVERTER, LOT OF 6</t>
  </si>
  <si>
    <t>141AA-01000BA</t>
  </si>
  <si>
    <t>SWITCH PRESSURE SN.: 33092-2</t>
  </si>
  <si>
    <t>SWITCH PRESSURE SN.: 000569263</t>
  </si>
  <si>
    <t>7122 714 1100-2 SPG 2</t>
  </si>
  <si>
    <t>TRIPLE SPG(45KHZ)T-TSPM02</t>
  </si>
  <si>
    <t>13-57263-02</t>
  </si>
  <si>
    <t>ARC, DEV, CENTRING, LOT OF 3</t>
  </si>
  <si>
    <t>MODEL PS4MT 3N2</t>
  </si>
  <si>
    <t>SAES GETTERS</t>
  </si>
  <si>
    <t>GAS GETTER CARTRIDGE NITROGEN SN.: V1335</t>
  </si>
  <si>
    <t>MODEL PF4C3R2</t>
  </si>
  <si>
    <t>GAS GETTER CARTRIDGE ARGON SN.: 202755</t>
  </si>
  <si>
    <t>CTI 8081271</t>
  </si>
  <si>
    <t>CTI</t>
  </si>
  <si>
    <t>FLEX INTERCONNECTING PIPING 019/94 R P012, LOT OF 4</t>
  </si>
  <si>
    <t>FLEX INTERCONNECTING PIPING 123/94 R P002, LOT OF 2</t>
  </si>
  <si>
    <t>CTI 8043074</t>
  </si>
  <si>
    <t>FLEX INTERCONNECTING PIPING 220/95 R G060, LOT OF 3</t>
  </si>
  <si>
    <t>RF CABLE CONMAG 50 FT</t>
  </si>
  <si>
    <t>0150-20002</t>
  </si>
  <si>
    <t>CABLE ASSY, RF GEN DC PWR INT. 50FT</t>
  </si>
  <si>
    <t>25-13225-01</t>
  </si>
  <si>
    <t>SYMBOL</t>
  </si>
  <si>
    <t>CABLE ASSEMBLY, LOT OF 5</t>
  </si>
  <si>
    <t>25-06843-01</t>
  </si>
  <si>
    <t>CABLE ASSEMBLY (FOR SCANNER LS-3220-1200A), LOT OF 8</t>
  </si>
  <si>
    <t>LS-1220-1200A</t>
  </si>
  <si>
    <t>FIXED MOUNT BAR CODE SCANNER</t>
  </si>
  <si>
    <t>50-14000-009</t>
  </si>
  <si>
    <t>POWER SUPPLY, LOT OF 5</t>
  </si>
  <si>
    <t>50-04000-031</t>
  </si>
  <si>
    <t>POWER SUPPLY, LOT OF 6</t>
  </si>
  <si>
    <t>LS-3220-1200A</t>
  </si>
  <si>
    <t>SYMBOL SCANNER, LOT OF 2</t>
  </si>
  <si>
    <t>853-495013-001</t>
  </si>
  <si>
    <t>LINER CHAMBER VAT 65 TRNSN-MANF 7714, NEW OEM, (839-495013-001 + 715-330394-002 + 715-495014-001 + 714-495015-001)</t>
  </si>
  <si>
    <t>7891341A-00</t>
  </si>
  <si>
    <t>PROBE SUBAMBIANT U-SHAPED</t>
  </si>
  <si>
    <t>VF3450-5EZ</t>
  </si>
  <si>
    <t>SOLENOID VALVE, LOT OF 2</t>
  </si>
  <si>
    <t>NV2.224</t>
  </si>
  <si>
    <t> FLUOROCARBON</t>
  </si>
  <si>
    <t>PNEUMATIC VALVE, LOT OF 5</t>
  </si>
  <si>
    <t> 301-333.101</t>
  </si>
  <si>
    <t> LEITZ WETZLAR</t>
  </si>
  <si>
    <t>PCB LNIO</t>
  </si>
  <si>
    <t>SERV 436.10231</t>
  </si>
  <si>
    <t>PRESSURE DIFF SENSOR ASSY</t>
  </si>
  <si>
    <t>PWB 62851 REV B</t>
  </si>
  <si>
    <t>PCB ASSY 61991, LOT OF 2</t>
  </si>
  <si>
    <t>ASM81-B-0/B-00-NB/10</t>
  </si>
  <si>
    <t>BERKELEY</t>
  </si>
  <si>
    <t>AC BRUSHLESS SERVO MOTOR SN.: 167920 (REFURBISHED)</t>
  </si>
  <si>
    <t>MFC 5000 SCCM NH3 SN.: A1163010102</t>
  </si>
  <si>
    <t>810-190212-001</t>
  </si>
  <si>
    <t>PCB TURBO INTERLOCK</t>
  </si>
  <si>
    <t>3700-01537</t>
  </si>
  <si>
    <t>AS568A O-RING ID 2.359 CSD . 139 KALREZ 2037 80 D, LOT OF 6</t>
  </si>
  <si>
    <t>853-012095-004</t>
  </si>
  <si>
    <t>ASSY EXIT ARM 4 INCH WT</t>
  </si>
  <si>
    <t>853-017655-001</t>
  </si>
  <si>
    <t>ASSY SOL INNER DOOR, LOT OF 5</t>
  </si>
  <si>
    <t>0040-77427 REV P2</t>
  </si>
  <si>
    <t> FIXTURE TBW CALIBRATION</t>
  </si>
  <si>
    <t> 321-6-X-12</t>
  </si>
  <si>
    <t>BELLOWS CAJON , LOT OF 4</t>
  </si>
  <si>
    <t>2282-MBE3091</t>
  </si>
  <si>
    <t>MCG</t>
  </si>
  <si>
    <t>SPINDLE MOTOR</t>
  </si>
  <si>
    <t>321-4-X-12-B2</t>
  </si>
  <si>
    <t>BELLOWS CAJON , LOT OF 3</t>
  </si>
  <si>
    <t>CPU80535</t>
  </si>
  <si>
    <t>RUDOLF TECHNOLOGIES</t>
  </si>
  <si>
    <t>INTERFACE BOARD RS232</t>
  </si>
  <si>
    <t>715-032759-008</t>
  </si>
  <si>
    <t>SPRT,ADJ CLR,LFTR,8", LOT OF 3</t>
  </si>
  <si>
    <t>734-098356-001</t>
  </si>
  <si>
    <t>AS568A O-RING KALREZ 4079 (MOLD DATE 8x 05/03/99 + 6x 11/08/00), LOT OF 14</t>
  </si>
  <si>
    <t>AS568A O-RING KALREZ 4079 (MOLD DATE 08/04/03), LOT OF 17</t>
  </si>
  <si>
    <t>23DCMTG2072</t>
  </si>
  <si>
    <t>QMC</t>
  </si>
  <si>
    <t>MOTOR WITH GEAR HEAD OM 4GN180KA</t>
  </si>
  <si>
    <t>HJCL 110</t>
  </si>
  <si>
    <t>HEMI HEATING</t>
  </si>
  <si>
    <t>HEATER JACKET</t>
  </si>
  <si>
    <t> FG 209 M 2</t>
  </si>
  <si>
    <t>VFD VACUUM FLUORESCENT DISPLAY SEG ALPHNUMENIEK 14/16, LOT OF 8</t>
  </si>
  <si>
    <t>CWUG 01 PLT</t>
  </si>
  <si>
    <t>FILTER CARTRIDGEMICROGARD C-0 10" 1PK FILTRO, LOT OF 2</t>
  </si>
  <si>
    <t>0040-93365</t>
  </si>
  <si>
    <t>BELLOWS MANIPULATOR ASSEMBLY</t>
  </si>
  <si>
    <t>PWB 2490191-0001-B</t>
  </si>
  <si>
    <t>TEXAS INSTRUMENTS</t>
  </si>
  <si>
    <t>PCB SINGLE PORT PROCESSOR </t>
  </si>
  <si>
    <t>2212010-0001 E</t>
  </si>
  <si>
    <t>PCB SINGLE PORT PROCESSOR SN.: 011380</t>
  </si>
  <si>
    <t>CS33-155N</t>
  </si>
  <si>
    <t>ACECO</t>
  </si>
  <si>
    <t>ELECTRODE</t>
  </si>
  <si>
    <t>715-011559-141</t>
  </si>
  <si>
    <t>CLAMP WAFER PLATE OLD</t>
  </si>
  <si>
    <t>0200-10073-B</t>
  </si>
  <si>
    <t>232720320.11 REV F</t>
  </si>
  <si>
    <t>AI/AO CONVERTER BOARD SATC PCB ANALOG (632720320)</t>
  </si>
  <si>
    <t>9-96194 K1</t>
  </si>
  <si>
    <t>ZIMMERMAN</t>
  </si>
  <si>
    <t>PCB EFS 200 U1</t>
  </si>
  <si>
    <t> 0200-10265</t>
  </si>
  <si>
    <t>RING FOCUS ESC, 150/151 MM, SMF, W, WEB</t>
  </si>
  <si>
    <t>IBC-86</t>
  </si>
  <si>
    <t>BOARD CONTROLLER</t>
  </si>
  <si>
    <t>0270-76328</t>
  </si>
  <si>
    <t>ARM LEVELING TOOL ASSY, HP UPGRADE</t>
  </si>
  <si>
    <t>00-666196-00 REV E</t>
  </si>
  <si>
    <t>CASSETTE MOTOR CONTROL BOARD ASSY: B666196-D</t>
  </si>
  <si>
    <t>1936-012</t>
  </si>
  <si>
    <t>.S. &amp; DRIVER ASSY LF PL-2HF</t>
  </si>
  <si>
    <t>1720-2160</t>
  </si>
  <si>
    <t>M DOT DISPLAY, LOT OF 2</t>
  </si>
  <si>
    <t>00-674930-01</t>
  </si>
  <si>
    <t>SWITCH PRESSURE VARIAN 3190, LOT OF 3</t>
  </si>
  <si>
    <t> 55041-M2250</t>
  </si>
  <si>
    <t>HANDLER WAFER UNIT REPAIR</t>
  </si>
  <si>
    <t>799-432042-152</t>
  </si>
  <si>
    <t>END EFFECTOR 150MM MOLY KALREZ</t>
  </si>
  <si>
    <t>3700-02965</t>
  </si>
  <si>
    <t>O-RING ID 2,109 CSD 0,139 CHEMRAZ SC513, LOT OF 4</t>
  </si>
  <si>
    <t>0020-18275</t>
  </si>
  <si>
    <t>SPACER THROTTLE DRIVE, LOT OF 4</t>
  </si>
  <si>
    <t>0020-18265</t>
  </si>
  <si>
    <t>COVER SHAFT THRU, LOT OF 4</t>
  </si>
  <si>
    <t>BTY39</t>
  </si>
  <si>
    <t>THYRISTOR BRY39 TO72, LOT OF 80</t>
  </si>
  <si>
    <t>PWB ASSY: 288861</t>
  </si>
  <si>
    <t>UNICASSETTE INTERCONNECT BOARD</t>
  </si>
  <si>
    <t>PWB ASSY: 288861 REV A</t>
  </si>
  <si>
    <t>UNICASSETTE INTERCONNECT BOARD SN: 3394 C 0706</t>
  </si>
  <si>
    <t>F5351001</t>
  </si>
  <si>
    <t>FEEDTHROUGH ASSY, LOT OF 4</t>
  </si>
  <si>
    <t>627B21TEC1B</t>
  </si>
  <si>
    <t>BARATRON-20TORR SN.: G219603G10</t>
  </si>
  <si>
    <t>627A-12338</t>
  </si>
  <si>
    <t>BARATRON- 20TORR SN.: 000354174</t>
  </si>
  <si>
    <t>MOENT206A</t>
  </si>
  <si>
    <t>CHUCK</t>
  </si>
  <si>
    <t>0100-09165</t>
  </si>
  <si>
    <t>ASSY HIGH TEMP INTERFACE BOARD HEAT EXCHANG SN.:181067-1337-0023</t>
  </si>
  <si>
    <t>0270-76128</t>
  </si>
  <si>
    <t>DC BIAS POST WB ALIGN JIG</t>
  </si>
  <si>
    <t>0150-35169</t>
  </si>
  <si>
    <t>K-TEC</t>
  </si>
  <si>
    <t>H/A SYSTEM VME BUSH A747227</t>
  </si>
  <si>
    <t>ASSY 031126G1</t>
  </si>
  <si>
    <t>BACKPLANE DATA POWER BUSS</t>
  </si>
  <si>
    <t>WGFG80P01</t>
  </si>
  <si>
    <t>WAFERGARD PF-80 FILTER UNIT, LOT OF 2</t>
  </si>
  <si>
    <t>715-30164-008</t>
  </si>
  <si>
    <t>PL. ADJUSMENT,BAC, 8"</t>
  </si>
  <si>
    <t>60-000163I</t>
  </si>
  <si>
    <t>PCB CONTROL MOTOR LEP, LOT OF 3</t>
  </si>
  <si>
    <t>C21129</t>
  </si>
  <si>
    <t>FEEDTHROUGH FERROFLUIDIC SHUTTER</t>
  </si>
  <si>
    <t>NOS-15</t>
  </si>
  <si>
    <t>FUSE 15A 600V, LOT OF 16</t>
  </si>
  <si>
    <t>031404 REV C</t>
  </si>
  <si>
    <t>PCB SHUTTLE DRIVER ASSY 031405G1 REV C</t>
  </si>
  <si>
    <t>IS010001 REV 1</t>
  </si>
  <si>
    <t>ISI</t>
  </si>
  <si>
    <t>PCB SHUTTLE DRIVER ASSY IS010002G</t>
  </si>
  <si>
    <t>232720320.11 REV D</t>
  </si>
  <si>
    <t> ASM INTERNATIONAL</t>
  </si>
  <si>
    <t>232720320.11 REV A</t>
  </si>
  <si>
    <t>AI/AO CONVERTER BOARD SATC PCB ANALOG</t>
  </si>
  <si>
    <t>R928</t>
  </si>
  <si>
    <t>HAMAMATSU</t>
  </si>
  <si>
    <t>TUBE PMT, LOT OF 2</t>
  </si>
  <si>
    <t>23718-01</t>
  </si>
  <si>
    <t>BOARD ASSY EPO ONTERLOCK INTERFACE MAG</t>
  </si>
  <si>
    <t>MFC NC:FLOW 2 SLPM:GAS O2</t>
  </si>
  <si>
    <t>HPC-20</t>
  </si>
  <si>
    <t>CDG ADAPTOR UNIT SN.: PF1703369</t>
  </si>
  <si>
    <t>CDG ADAPTOR UNIT SN.: PF1703362</t>
  </si>
  <si>
    <t>CDG ADAPTOR UNIT SN.: PF1701249</t>
  </si>
  <si>
    <t>CDG ADAPTOR UNIT SN.: PF1703363</t>
  </si>
  <si>
    <t>CB4571</t>
  </si>
  <si>
    <t>FIBERGUIDE INDUSTRIES</t>
  </si>
  <si>
    <t>FIBER OPTIC CABLE 0190-35245</t>
  </si>
  <si>
    <t> 6HM1-1</t>
  </si>
  <si>
    <t>SWITCH MICRO LOADER, LOT OF 2</t>
  </si>
  <si>
    <t>015-0920-03</t>
  </si>
  <si>
    <t> BROOKS</t>
  </si>
  <si>
    <t>RUDY BOARD,</t>
  </si>
  <si>
    <t>CHP-302-2</t>
  </si>
  <si>
    <t>PCB CHP-302-2 CONTROLLER CARD</t>
  </si>
  <si>
    <t>E17124220</t>
  </si>
  <si>
    <t>SHIELD OUTER, BUSHING OUTER</t>
  </si>
  <si>
    <t>715-330151-004</t>
  </si>
  <si>
    <t>RING ACTR BAC</t>
  </si>
  <si>
    <t>CERBERUS</t>
  </si>
  <si>
    <t>SENSOR TYP S2406EX, LOT OF 3</t>
  </si>
  <si>
    <t>MFC NC:FLOW 20 SLPM:GAS 02 SN.: MFC007/000</t>
  </si>
  <si>
    <t>A4000081PC REV B</t>
  </si>
  <si>
    <t>PROCONICS INTERNATIONAL</t>
  </si>
  <si>
    <t>SERVO AMP. BOARD SN.: 1196164</t>
  </si>
  <si>
    <t>001-5104-02</t>
  </si>
  <si>
    <t>ASSY PCB DC-DC CONVERTOR</t>
  </si>
  <si>
    <t>853-025907-001</t>
  </si>
  <si>
    <t>ASSY, TUNE COIL, LFAT</t>
  </si>
  <si>
    <t>VACUUM SWITCH MODEL 141</t>
  </si>
  <si>
    <t>216101-03</t>
  </si>
  <si>
    <t>SETRA</t>
  </si>
  <si>
    <t>TRANSDUCER,SETRA,216 100C</t>
  </si>
  <si>
    <t>0100-76053</t>
  </si>
  <si>
    <t>ASSY ROBOT INTERCONNECT PCB</t>
  </si>
  <si>
    <t>99-16310-02</t>
  </si>
  <si>
    <t>HARNESS HI TLQ MOT 6 1279-503 REV A</t>
  </si>
  <si>
    <t>0190-00827</t>
  </si>
  <si>
    <t>KIT BELLOW GATE VALVE 10.0" - 12.0"</t>
  </si>
  <si>
    <t>THERMOCOUPLE</t>
  </si>
  <si>
    <t>THERMOCOUPLE DOUBLE T/C TYPE B L=2098, LOT OF 13</t>
  </si>
  <si>
    <t>950-007424-001</t>
  </si>
  <si>
    <t>TBG,.125 OD MULTI-COLORED RIB, LOT OF 2</t>
  </si>
  <si>
    <t>715-011229-002</t>
  </si>
  <si>
    <t>PL SEAL EXIT LL ENH 9600SE</t>
  </si>
  <si>
    <t>715-038653-002</t>
  </si>
  <si>
    <t>RING CLG ESC(CLEANED)</t>
  </si>
  <si>
    <t> 716-331088-001</t>
  </si>
  <si>
    <t>626A-14039</t>
  </si>
  <si>
    <t>MANOMETER 2TORR KF16 EMC COMPLIANT SN.:00027991 (LAM 685-095313-011)</t>
  </si>
  <si>
    <t>3152 SUBAMBIENT CONTROLLER</t>
  </si>
  <si>
    <t>0050-75433</t>
  </si>
  <si>
    <t>ROUGHING LINE TURBO ADAPTER CVD TIN CH</t>
  </si>
  <si>
    <t>1400-01162</t>
  </si>
  <si>
    <t>TSTR UV/IR SENSOR 180-240NM OUT ENGY 18</t>
  </si>
  <si>
    <t>0270-20330</t>
  </si>
  <si>
    <t>CALIBRATION TOOL ROBOT TO HEATER TXZ</t>
  </si>
  <si>
    <t>3750-01143</t>
  </si>
  <si>
    <t>APPLICATOR QUARTZ TUBE WITH O-RINGS, MODEL AX9016, SA7610QTZ2</t>
  </si>
  <si>
    <t>PNEUM VALVE NO PP #20</t>
  </si>
  <si>
    <t>3TK28 01-0AC2</t>
  </si>
  <si>
    <t>RELAY E-STOP UNIT 24V AC</t>
  </si>
  <si>
    <t>MSD021A1X</t>
  </si>
  <si>
    <t>AC SERVO DRIVER SN.: 97030017</t>
  </si>
  <si>
    <t>AC SERVO DRIVER SN.: 95100289</t>
  </si>
  <si>
    <t>AC SERVO DRIVER SN.: 95100239</t>
  </si>
  <si>
    <t>800-802-1004 REV G</t>
  </si>
  <si>
    <t>MFC UFC-8100 1SLM 02 SN.: A0482005502</t>
  </si>
  <si>
    <t>4530-0002 REV A</t>
  </si>
  <si>
    <t>HEATER JACKET 2" LG 02009482-1C-P0</t>
  </si>
  <si>
    <t>653B-13126</t>
  </si>
  <si>
    <t>THROTTLE VALVE NITRIDE</t>
  </si>
  <si>
    <t>N2-BPC</t>
  </si>
  <si>
    <t>BACK PRESSURE CONTR ASSY, LOT OF 2</t>
  </si>
  <si>
    <t>0020-04038</t>
  </si>
  <si>
    <t>PLATE, RF MATCH BOX</t>
  </si>
  <si>
    <t>41-M1683</t>
  </si>
  <si>
    <t> MOTOR GAP DRIVE LAM 676-10502-001 SN.: 702</t>
  </si>
  <si>
    <t>CPUCH0027 A</t>
  </si>
  <si>
    <t>CPU BOARD 16 BITS REC0027 REV B NUMMER: 08 06 02 0014</t>
  </si>
  <si>
    <t>CPU BOARD 16 BITS REC0027 REV B NUMMER: 08 06 02 0010 Supplier: RECIF</t>
  </si>
  <si>
    <t>CPU BOARD 16 BITS REC0027 REV B NUMMER: 08 06 02 0012</t>
  </si>
  <si>
    <t>CPUCH0027 B2</t>
  </si>
  <si>
    <t>CPU BOARD 16 BITS REC0027 REV B NUMMER: 08 02 48 008</t>
  </si>
  <si>
    <t>CPU BOARD 16 BITS REC0027 REV B NUMMER: 16 07 05 10</t>
  </si>
  <si>
    <t>0100-20152 REV. P.A.</t>
  </si>
  <si>
    <t>PCB ASSY SYSTEM EXPANSION</t>
  </si>
  <si>
    <t>710-17010-001 REV C</t>
  </si>
  <si>
    <t>PCB STEP DR MOTHERBOARD 810-017010-001 SN. MSPR9933326</t>
  </si>
  <si>
    <t>0100-20313 REV P3</t>
  </si>
  <si>
    <t>CHAMBER INTERCONNECT PCB</t>
  </si>
  <si>
    <t>6050021 REV D</t>
  </si>
  <si>
    <t>PCB Z80H SINGLE BOARD COMPUTER</t>
  </si>
  <si>
    <t>EAUF--270700</t>
  </si>
  <si>
    <t>OPERATION PANEL UNIT, NEW OEM</t>
  </si>
  <si>
    <t>799-130053-003 REV A</t>
  </si>
  <si>
    <t>ASSY, INT CONT BOX, SEND</t>
  </si>
  <si>
    <t>903899/005</t>
  </si>
  <si>
    <t>SCR POWER BLOCK, LOT OF 8</t>
  </si>
  <si>
    <t xml:space="preserve"> NEW OEM</t>
  </si>
  <si>
    <t>UHP1004AF04</t>
  </si>
  <si>
    <t>AUTOMATIC VALVE UHP1004AF04</t>
  </si>
  <si>
    <t>WCDSF161L</t>
  </si>
  <si>
    <t>PUMP MILLIPORE SN.: M920073 + 881207, LOT OF 2</t>
  </si>
  <si>
    <t>4031 116 36130</t>
  </si>
  <si>
    <t>POWER SUPPLY PE1727/50</t>
  </si>
  <si>
    <t>MOBAH0131</t>
  </si>
  <si>
    <t>MOTHERBOARD 16 BITS PCB0131 D</t>
  </si>
  <si>
    <t>0950-02017</t>
  </si>
  <si>
    <t>PROM THERMALOGIC POWER CONTROL BOARD V1.112201541D11C2, LOT OF 4</t>
  </si>
  <si>
    <t>718-736 REV D</t>
  </si>
  <si>
    <t>THERMALOGIC CORP</t>
  </si>
  <si>
    <t>HEATER CONTROLLER RA541D-18C2</t>
  </si>
  <si>
    <t>PROM THERMALOGIC POWER CONTROL BOARD V1.112201541D11C2, LOT OF 3</t>
  </si>
  <si>
    <t>0020-70056</t>
  </si>
  <si>
    <t>CAP FITTING PIPE 2'' HEAT EXCHANGER</t>
  </si>
  <si>
    <t>0950-2277</t>
  </si>
  <si>
    <t>WORKSTATION POWER SUPPLY</t>
  </si>
  <si>
    <t>853-331019-001</t>
  </si>
  <si>
    <t>ASSY R WDO QIK CLN E9400/E9600</t>
  </si>
  <si>
    <t>99-71808-05</t>
  </si>
  <si>
    <t>LEVEL SENSOR ASSY 5GAL 4FLOAT SST LONG, NEW OEM</t>
  </si>
  <si>
    <t>CS7-04/720-000-004</t>
  </si>
  <si>
    <t>SWITCH PROXIMITY W/LED,5-250VDC, LOT OF 5</t>
  </si>
  <si>
    <t>0200-20210</t>
  </si>
  <si>
    <t> INSERT DOUBLE RF CONNECTOR VECTRA IMP REV B</t>
  </si>
  <si>
    <t> 0200-20346</t>
  </si>
  <si>
    <t>INSULATOR RF CONN B101 WATER BOX</t>
  </si>
  <si>
    <t>0021-15587</t>
  </si>
  <si>
    <t>BLADE, SHUTTER, 8" B-101</t>
  </si>
  <si>
    <t>DETENT PLATE-IRRADIATOR</t>
  </si>
  <si>
    <t>0020-28714</t>
  </si>
  <si>
    <t>RING RESTRAINT HTESC 8" 9MM TI/TIN, LOT OF 2</t>
  </si>
  <si>
    <t>0020-21089</t>
  </si>
  <si>
    <t>COVER CHAMBER INTERCONNECT BD</t>
  </si>
  <si>
    <t>MASS FLOW RANGE 0-2 SLPM, GASO2 SN.: H80123 / 003</t>
  </si>
  <si>
    <t>03-00306-00</t>
  </si>
  <si>
    <t>ASSY INDUCTOR 150 UH, LOT OF 3</t>
  </si>
  <si>
    <t>42507-01</t>
  </si>
  <si>
    <t>PHOTO MICROSENSOR EE-SX NX467</t>
  </si>
  <si>
    <t>0040-02937</t>
  </si>
  <si>
    <t>WATER MANIFOLD TXZ CIP 200 &amp; 300MM 1X NEW / 1X USE, LOT OF 2</t>
  </si>
  <si>
    <t>0200-00103</t>
  </si>
  <si>
    <t> INSULATOR BUSHING RIGID COIL SUPPORT ALUMIN, LOT OF 6</t>
  </si>
  <si>
    <t>0190-70091</t>
  </si>
  <si>
    <t>TC ASSY 3" PROBE</t>
  </si>
  <si>
    <t>DHT-00-KA-000</t>
  </si>
  <si>
    <t>HEAD-DISPENSE PFA FOR EKC505</t>
  </si>
  <si>
    <t>0040-20037</t>
  </si>
  <si>
    <t>UNION FLEX "T" 8" GATE VALVE</t>
  </si>
  <si>
    <t>MSMA3AZA1N</t>
  </si>
  <si>
    <t>SERVO MOTOR</t>
  </si>
  <si>
    <t>MASS FLOW UFC-1200A RANGE 10SLM GASO2 SN.: S45707/001</t>
  </si>
  <si>
    <t>MASS FLOW UFC-1200A RANGE 10SLM GASO2 SN.: C11-51797S</t>
  </si>
  <si>
    <t>MASS FLOW UFC-1200A RANGE 10SLM GASO2 SN.: C11-51800S</t>
  </si>
  <si>
    <t>MASS FLOW UFC-1200A RANGE 10SLM GASO2 SN.: 9540024300</t>
  </si>
  <si>
    <t>MASS FLOW UFC-1200A RANGE 10SLM GASO2 SN.: 9516049000</t>
  </si>
  <si>
    <t>716-331100-001</t>
  </si>
  <si>
    <t>RING EDGE 6" ESC, FL BOTTOM, CERAMIC (CLEANED)</t>
  </si>
  <si>
    <t>249251 REV C</t>
  </si>
  <si>
    <t>WAFER HANDLER STD CARD, 3 AXIS</t>
  </si>
  <si>
    <t>249251 REV G</t>
  </si>
  <si>
    <t>249251 REV E</t>
  </si>
  <si>
    <t>FC-D985CT-BF MULTI 2</t>
  </si>
  <si>
    <t>MFC AREA D985 W-SEAL MULTI 2</t>
  </si>
  <si>
    <t> FC-D985CT-BF MULTI 4</t>
  </si>
  <si>
    <t>MFC AREA D985 W-SEAL MULTI 4</t>
  </si>
  <si>
    <t>ACR100-8-8</t>
  </si>
  <si>
    <t> HELICAL</t>
  </si>
  <si>
    <t>FLEXIBLE SHAFT COUPLING 157023, LOT OF 2</t>
  </si>
  <si>
    <t>AVIZA</t>
  </si>
  <si>
    <t>CARRIER ASSY SINGLE CCD 001-4053-01 REV B2, LOT OF 2</t>
  </si>
  <si>
    <t>853-034010-003</t>
  </si>
  <si>
    <t>ASSY CABLE RF GENERATOR-INTERFACE, LOT OF 2</t>
  </si>
  <si>
    <t>99-80102-02</t>
  </si>
  <si>
    <t>VAPOR PRIME INTERLOCK SVG 80102A3-02</t>
  </si>
  <si>
    <t>CVDU-500AC/5-CGD-M</t>
  </si>
  <si>
    <t>COMET</t>
  </si>
  <si>
    <t>CAPACITOR VACUUM 5,6-500PF</t>
  </si>
  <si>
    <t>4020-90075</t>
  </si>
  <si>
    <t>DEIONISER TYPE MCD53P SN.: 808809</t>
  </si>
  <si>
    <t>DEIONISER TYPE MCD53P SN.: 801969</t>
  </si>
  <si>
    <t>0020-18328</t>
  </si>
  <si>
    <t>PIVOT RIGHT HAND BLADE ASSEMBLY ROBOT E</t>
  </si>
  <si>
    <t>99-13536-01</t>
  </si>
  <si>
    <t>LEVEL SENSOR ASSY 4LVL M3GAL SHORT</t>
  </si>
  <si>
    <t> ABX-X285</t>
  </si>
  <si>
    <t> ETO</t>
  </si>
  <si>
    <t>ETO RF GEN HV FILTER BOARD ULT</t>
  </si>
  <si>
    <t>810-057016-003</t>
  </si>
  <si>
    <t>PCB GFI-BOARD DB01 SN.: PY9706001</t>
  </si>
  <si>
    <t> 013501-138-25</t>
  </si>
  <si>
    <t>PCB ASSY ST1V + SM 2</t>
  </si>
  <si>
    <t>1661EI0250</t>
  </si>
  <si>
    <t>UFC 1661-SC13 (90-250 SCCM N2 EQ-VCR-HOV) SN.: A7063085527</t>
  </si>
  <si>
    <t> 341762</t>
  </si>
  <si>
    <t>SENSOR ASSY OPTICAL 12 IN SP1</t>
  </si>
  <si>
    <t>0990-95102</t>
  </si>
  <si>
    <t>PRESSURE SWITCH, LOT OF 4</t>
  </si>
  <si>
    <t> RPS</t>
  </si>
  <si>
    <t>SHORT ARC PULSING REGULATOR SN.: 50490</t>
  </si>
  <si>
    <t>99B0116</t>
  </si>
  <si>
    <t>KIT, INT, LPV1,NW50,KAL8101</t>
  </si>
  <si>
    <t>93-8385</t>
  </si>
  <si>
    <t>BELLOWS KIT VALVE PS02</t>
  </si>
  <si>
    <t>73313630-61W</t>
  </si>
  <si>
    <t>KING INSTRUMENTS</t>
  </si>
  <si>
    <t>FLOW METER HF RESISTANT 0.6-7.6 GPM 72-532-16-001</t>
  </si>
  <si>
    <t>FILTER, MILLIPORE, 1/4"BOSS-1/4"VCR (WGFG01RH2), LOT OF 2</t>
  </si>
  <si>
    <t>839-012255-001</t>
  </si>
  <si>
    <t>BELLOWS, INNER GATE, REV. F</t>
  </si>
  <si>
    <t>AB04F001-3E</t>
  </si>
  <si>
    <t>FILTER 0.1UM PALL, LOT OF 5</t>
  </si>
  <si>
    <t>799-130053-004</t>
  </si>
  <si>
    <t>ASSY INT CONT BOX RVC</t>
  </si>
  <si>
    <t>BARATRON INCLUSIEF SIGNAL CONDITIONER SN. 96003307A</t>
  </si>
  <si>
    <t>621B13TBFH-S</t>
  </si>
  <si>
    <t>BARATRON INCLUSIEF SIGNAL CONDITIONER</t>
  </si>
  <si>
    <t>853-495526-001</t>
  </si>
  <si>
    <t>ASSY, CABLE,RF, LOWER MATCH, 4520XL</t>
  </si>
  <si>
    <t>853-495530-055</t>
  </si>
  <si>
    <t>ASSY, CABLE, COAX, RF GENERATOR 1</t>
  </si>
  <si>
    <t>853-495531-055</t>
  </si>
  <si>
    <t>ASSY,CABLE, COAX, RF GENERATOR 2</t>
  </si>
  <si>
    <t>853-495527-001</t>
  </si>
  <si>
    <t>ASSY, CABLE, COAX, RF GENERATOR, 4520XL</t>
  </si>
  <si>
    <t>CONTROL PANEL BOX MODEL ACU/PCU/MCU SN. 5K962ENO KEY</t>
  </si>
  <si>
    <t>CONTROL PANEL BOX MODEL ACU/PCU/MCU SN. 5J961ENO KEY</t>
  </si>
  <si>
    <t>CONTROL PANEL BOX MODEL ACU/PCU/MCU SN. 5K964ENO KEY</t>
  </si>
  <si>
    <t>MC 20</t>
  </si>
  <si>
    <t>MC 20 PLC</t>
  </si>
  <si>
    <t>853-350012-001</t>
  </si>
  <si>
    <t>ASSY CHAMBER BALLAST HEATED</t>
  </si>
  <si>
    <t>766-009866-100</t>
  </si>
  <si>
    <t>BELLOWS ASSY KIT NW-100 / 7x O-RING / HOUSE</t>
  </si>
  <si>
    <t> 766-009866-100</t>
  </si>
  <si>
    <t>BELLOWS ASSY KIT NW-100</t>
  </si>
  <si>
    <t>74232BN52NJ1N0L111P3</t>
  </si>
  <si>
    <t>VALVE 2 WAY</t>
  </si>
  <si>
    <t>714-002815-002 REV E</t>
  </si>
  <si>
    <t>COV, HEAT SHIELD, GATE VALVE-LHS REV E</t>
  </si>
  <si>
    <t>714-002815-001 REV E</t>
  </si>
  <si>
    <t>COV, HEAT SHIELD, GATE VLV REV E</t>
  </si>
  <si>
    <t>MASS FLOW CONTROLLER RANGE 0-20 SCCM SN.: MFC074/010</t>
  </si>
  <si>
    <t>MASS FLOW CONTROLLER RANGE 0-20 SCCM SN.: MFC074/011</t>
  </si>
  <si>
    <t> 21262-01</t>
  </si>
  <si>
    <t>CENTERING TOOL COATER 200MM</t>
  </si>
  <si>
    <t>MTM150A02</t>
  </si>
  <si>
    <t>MTM 6 WAFERTRANSFER</t>
  </si>
  <si>
    <t>TST10-BH1CCS2BA10</t>
  </si>
  <si>
    <t>EH</t>
  </si>
  <si>
    <t>EH TEMPERATURE TRANSMITTER 1PT100 CLASS B, 3 WIRE L=120MM</t>
  </si>
  <si>
    <t>118730-002</t>
  </si>
  <si>
    <t>PCB CVD INTERFACE POLY S/N 919</t>
  </si>
  <si>
    <t>PCB CVD INTERFACE POLY S/N 1113</t>
  </si>
  <si>
    <t>1810-223063-11</t>
  </si>
  <si>
    <t>HOLDER UPPER E (TYPE 2)</t>
  </si>
  <si>
    <t>61GP016DC13</t>
  </si>
  <si>
    <t>ETRI</t>
  </si>
  <si>
    <t>FAN MODEL: 61GP 2800TPM 200/380V</t>
  </si>
  <si>
    <t>853-330583-080</t>
  </si>
  <si>
    <t> PLATE COIL MOUNTING CFE (713-330006-002)</t>
  </si>
  <si>
    <t> 199026225</t>
  </si>
  <si>
    <t>PNEUM VALVE NC #20, LOT OF 2</t>
  </si>
  <si>
    <t>PNEUM VALVE NC PP #20, LOT OF 2</t>
  </si>
  <si>
    <t>VM16 203-0043-R BL</t>
  </si>
  <si>
    <t>COGNEX</t>
  </si>
  <si>
    <t>BOARD/PCB</t>
  </si>
  <si>
    <t>200-0035 REV 3</t>
  </si>
  <si>
    <t> PCB VIDEO-MIXER</t>
  </si>
  <si>
    <t>12036-P A06-0002/17</t>
  </si>
  <si>
    <t>VALVE HV GATE DN 63 ISO-K MANUALLY</t>
  </si>
  <si>
    <t>SLR200M</t>
  </si>
  <si>
    <t> JENOPTIK</t>
  </si>
  <si>
    <t>SLR200M ROBOT SN. 460596</t>
  </si>
  <si>
    <t>839-013874-001</t>
  </si>
  <si>
    <t>MANIFOLD WELDMENT OXIDE</t>
  </si>
  <si>
    <t>TFE 3</t>
  </si>
  <si>
    <t>TFE CONSOLS COMPLETE</t>
  </si>
  <si>
    <t>0200-09572A</t>
  </si>
  <si>
    <t>FLANGE SI OX/MLR/NIT 2 200MM NOTCH</t>
  </si>
  <si>
    <t>CERAMIC RING, FILLER, BAC, REV.1</t>
  </si>
  <si>
    <t>LFS-48-48</t>
  </si>
  <si>
    <t>POWER SUPPLY, 48VDC 20.5AQT330136</t>
  </si>
  <si>
    <t> SEC-4400MC-RUC (HE)</t>
  </si>
  <si>
    <t>STEC</t>
  </si>
  <si>
    <t>MASS FLOW CONTROLLER, FLOW RATE: 3,5 SLM, GAS: HE N2 C.F. 1.43</t>
  </si>
  <si>
    <t>5924 NO (N2-TEOS)</t>
  </si>
  <si>
    <t>MASS FLOW CONTROLLER 5924, SERIAL NO. MFC-020.020</t>
  </si>
  <si>
    <t> 5924 NO (N2)</t>
  </si>
  <si>
    <t>MASS FLOW CONTROLLER 5924, SERIAL NO. MFC-016.016</t>
  </si>
  <si>
    <t>1R423A</t>
  </si>
  <si>
    <t>FILTER ELEMENT 40 MICRON 50 SCFM HG350376</t>
  </si>
  <si>
    <t>FO-040.75-3R PH</t>
  </si>
  <si>
    <t>BIMBA</t>
  </si>
  <si>
    <t>FLAT-1 CYLINDER AIR STROKE 3/4", HF260290 PH</t>
  </si>
  <si>
    <t>FO-040.75-3R OF</t>
  </si>
  <si>
    <t> BIMBA</t>
  </si>
  <si>
    <t>CYLINDER AIR STROKE 3/4" HF260290 OF</t>
  </si>
  <si>
    <t>PU160043</t>
  </si>
  <si>
    <t>SLIT PLATE (A-1), LOT OF 6</t>
  </si>
  <si>
    <t>HLX64621</t>
  </si>
  <si>
    <t> LAMP 12V 100W XENOPHOT</t>
  </si>
  <si>
    <t> IC693MDL752E</t>
  </si>
  <si>
    <t>DIG. OUTPUT KAART APP1000 5-12-24 VDC 25 MA MAX OUTPUT SPM-TP050049</t>
  </si>
  <si>
    <t>IC693MDL655F</t>
  </si>
  <si>
    <t>DIG. INPUTMODULE APP100 24VDC 32PT SPM-TN050045</t>
  </si>
  <si>
    <t>IC693APU301N</t>
  </si>
  <si>
    <t>AXIS POSOTION MODULE 1, SPM-TS050185</t>
  </si>
  <si>
    <t>TN100026</t>
  </si>
  <si>
    <t>MODULE INPUT ANALOG0 TO 5V INPUT</t>
  </si>
  <si>
    <t>3WES05</t>
  </si>
  <si>
    <t>PULLEY, LOT OF 4</t>
  </si>
  <si>
    <t>EH010120</t>
  </si>
  <si>
    <t>WES 05 TIMING BELT 3-8 W X200 PITCH LG 80 XL, LOT OF 4</t>
  </si>
  <si>
    <t>831-000</t>
  </si>
  <si>
    <t>RECHNER SENSORS</t>
  </si>
  <si>
    <t>CAPACITIVE SENSOR KAS-80-C/15-S</t>
  </si>
  <si>
    <t>HF640034</t>
  </si>
  <si>
    <t>CYLINDER ACTUATOR</t>
  </si>
  <si>
    <t>QT760510</t>
  </si>
  <si>
    <t>GLENTEK GA5505-100211-1, SERVO, AMP FOR CSM MOTOR</t>
  </si>
  <si>
    <t>NRB050-030</t>
  </si>
  <si>
    <t>SHOCK ABSORBER, LOT OF 3</t>
  </si>
  <si>
    <t>SMC SHOCK ABSORBER 1/2-20, LOT OF 3</t>
  </si>
  <si>
    <t>GPD503-DS308</t>
  </si>
  <si>
    <t>MAGNETEK FREQ. CONVERTER, 7.5HP, SPEC: 25P51E</t>
  </si>
  <si>
    <t>99-80304-02</t>
  </si>
  <si>
    <t>PCB HANDLER INTERFACE, LOT OF 2</t>
  </si>
  <si>
    <t>472-17483</t>
  </si>
  <si>
    <t>ASSY BRACKE, LINE MONITOR HV CAB</t>
  </si>
  <si>
    <t>224-052</t>
  </si>
  <si>
    <t>FLOW CONTROLLER 1350EZ126, LOT OF 7</t>
  </si>
  <si>
    <t>100-NX65</t>
  </si>
  <si>
    <t>4 POLE CONTACTOR, SERIES D, LOT OF 5</t>
  </si>
  <si>
    <t>2250-700246</t>
  </si>
  <si>
    <t>BANJO CONNECTOR, LOT OF 8</t>
  </si>
  <si>
    <t>STPH200C</t>
  </si>
  <si>
    <t>TURBO MOLECULAR PUMP MODEL 010/STPH200C SN. 16429, USED</t>
  </si>
  <si>
    <t>POWER CABLE</t>
  </si>
  <si>
    <t>POWER CABLE FOR TURBO MOLECULAR PUMP 5.0M SN. 5754</t>
  </si>
  <si>
    <t>P010-13P (1)</t>
  </si>
  <si>
    <t>SEIKO SEIKI TURBO MOLECULAR PUMP CABLE 5.0M P010/13P </t>
  </si>
  <si>
    <t> STP-400</t>
  </si>
  <si>
    <t>TURBO MOLECULAR PUMP UNIT MODEL SCU-400 SN. 0000015297</t>
  </si>
  <si>
    <t>STP-H200C</t>
  </si>
  <si>
    <t>TURBO MOLECULAR PUMP CONTROL UNIT MODEL SCU-H200C SN. 0000019699</t>
  </si>
  <si>
    <t>STP-1000C</t>
  </si>
  <si>
    <t>TURBO MOLECULAR PUMP UNIT MODEL SCU-1000C SN. 1041</t>
  </si>
  <si>
    <t>AGILENT TV-300 HT TURBO PUMP SN: 100252</t>
  </si>
  <si>
    <t>9699037 DEFECT</t>
  </si>
  <si>
    <t>AGILENT TV-300 HT TURBO PUMP SN. IT 14451005 DEFECT</t>
  </si>
  <si>
    <t>9698918 </t>
  </si>
  <si>
    <t>TV-301 TURBO NAVIGATOR/PUMP SN. 513717 NEEDS CLEANING</t>
  </si>
  <si>
    <t>TV-301 TURBO NAVIGATOR/PUMP SN. 513929 NEEDS CLEANING</t>
  </si>
  <si>
    <t>019981-01</t>
  </si>
  <si>
    <t> ADE CORP,</t>
  </si>
  <si>
    <t>MOTHERBOARD WITH RACK</t>
  </si>
  <si>
    <t>019296-03</t>
  </si>
  <si>
    <t>ASSY MCU 2 REV.E</t>
  </si>
  <si>
    <t>SC48-8F</t>
  </si>
  <si>
    <t>TODD PRODUCTS</t>
  </si>
  <si>
    <t>POWER SUPPLY
SN 960927078 36-37132</t>
  </si>
  <si>
    <t>QT4A1</t>
  </si>
  <si>
    <t> CHEROKE INT</t>
  </si>
  <si>
    <t>855553-532</t>
  </si>
  <si>
    <t>POWER SUPPLY, LOT OF 2 </t>
  </si>
  <si>
    <t>H7864-B</t>
  </si>
  <si>
    <t>T0404/10-B-0734</t>
  </si>
  <si>
    <t>TECTROL INC.</t>
  </si>
  <si>
    <t>POWER SUPPLY, S/N: 174</t>
  </si>
  <si>
    <t>021399-01</t>
  </si>
  <si>
    <t>ASSY PCB PROM SAFETY, REV W</t>
  </si>
  <si>
    <t>C2-016225-01</t>
  </si>
  <si>
    <t>ADE CORP.</t>
  </si>
  <si>
    <t>STEPPER DRIVER BOARD, REV B</t>
  </si>
  <si>
    <t>022379-01</t>
  </si>
  <si>
    <t>CIF BOARD, REV A</t>
  </si>
  <si>
    <t>019296-06 REV M</t>
  </si>
  <si>
    <t>ADE CORP,</t>
  </si>
  <si>
    <t>ASSY'S MCU II 019295-01</t>
  </si>
  <si>
    <t>021468-01</t>
  </si>
  <si>
    <t>GAGE INTERFACE BOARD, REV J</t>
  </si>
  <si>
    <t>ASSY MCU II, REV D</t>
  </si>
  <si>
    <t>020040-91 REV A</t>
  </si>
  <si>
    <t>ASSY RESISTIVITY GAGE UTILITY BOARD 020041-01</t>
  </si>
  <si>
    <t>8BK-V19-1C</t>
  </si>
  <si>
    <t>STAINLES STEEL BELLOWS , LOT OF 4</t>
  </si>
  <si>
    <t>023566-01 REV B</t>
  </si>
  <si>
    <t>ASSY INTERCONNECT UNIVERSAL CASSETE STA BOARD</t>
  </si>
  <si>
    <t>021323-01 REV A</t>
  </si>
  <si>
    <t>XOZ DRIVE 2 BOARD 021321-01 REV A ADE 9300</t>
  </si>
  <si>
    <t>020010-01</t>
  </si>
  <si>
    <t> ADE CORP</t>
  </si>
  <si>
    <t>RES STA PROC BOARD REV A</t>
  </si>
  <si>
    <t>398-19804-1-B</t>
  </si>
  <si>
    <t>ADU 1 BOARD</t>
  </si>
  <si>
    <t>D2-016170-02 REV A</t>
  </si>
  <si>
    <t>ASSY PRE ALIGNER BOARD WITH MCU 2 019296-06 BOARD</t>
  </si>
  <si>
    <t>021786-01</t>
  </si>
  <si>
    <t>ASSY MCU II BOARD, REV J</t>
  </si>
  <si>
    <t>C5-019516-01</t>
  </si>
  <si>
    <t>ASSY TYPE CIRCUIT 3 BOARD REV B, ADE 8100</t>
  </si>
  <si>
    <t>398-19454-1</t>
  </si>
  <si>
    <t>MAXIT</t>
  </si>
  <si>
    <t>DESC 256K PC MEMORY BOARD SBC 2A 94V-0, 34-90</t>
  </si>
  <si>
    <t>023120-01</t>
  </si>
  <si>
    <t>BEARING SPLINE STAINLESS STEEL</t>
  </si>
  <si>
    <t>D2-016170-01</t>
  </si>
  <si>
    <t>PRE-ALIGNER BOARD REV E</t>
  </si>
  <si>
    <t>022842-01 REV 02</t>
  </si>
  <si>
    <t>CASETTE INTERCONNECT BOARD II</t>
  </si>
  <si>
    <t>LIFTSTATION</t>
  </si>
  <si>
    <t>Z-BOT WIS 800/9000 COMPLETE</t>
  </si>
  <si>
    <t> 26434-KE11-0001</t>
  </si>
  <si>
    <t>VAT VALVE, NO. 26434-KE11-0001-0011, A-623996 VAT Part. No. 26434-KE11-0001</t>
  </si>
  <si>
    <t>LA23ECK-4</t>
  </si>
  <si>
    <t>EASTERN AIR DEVICES</t>
  </si>
  <si>
    <t>STEPPING MOTOR 5.1V 4PH 1.0A 1.8DEG</t>
  </si>
  <si>
    <t>M063-LS06</t>
  </si>
  <si>
    <t>STEPPING MOTOR 3.36V 2.9A </t>
  </si>
  <si>
    <t>LA23ECK-71R2</t>
  </si>
  <si>
    <t>STEPPING MOTOR 5.1V 4PH 1.0A 1.8DEG, LOT OF 2</t>
  </si>
  <si>
    <t> LA23ECK-71R2</t>
  </si>
  <si>
    <t>STEPPING MOTOR 5.1V 4PH 1.0A 1.8DEG , LOT OF 3</t>
  </si>
  <si>
    <t>B3-018375-01</t>
  </si>
  <si>
    <t>ASSY, Rev. A, LOT OF 2</t>
  </si>
  <si>
    <t>K82924-M3</t>
  </si>
  <si>
    <t>CONTROLS MOTOR ADE 8100 ELEVATOR 5V, 018310-01</t>
  </si>
  <si>
    <t>LA23ECK-71R1</t>
  </si>
  <si>
    <t>LA23ECK-71</t>
  </si>
  <si>
    <t>STEPPING MOTOR 5.1V 4PH 1.0A 1.8DEG , LOT OF 4</t>
  </si>
  <si>
    <t> LA23ECK-71</t>
  </si>
  <si>
    <t>STEPPING MOTOR 5.1V 4PH 1.0A 1.8DEG , LOT OF 2</t>
  </si>
  <si>
    <t>GNM2145-G5</t>
  </si>
  <si>
    <t> ENGEL</t>
  </si>
  <si>
    <t>HIGH SPEED MOTOR 24VDC 6000 P/MIN ADE 9300</t>
  </si>
  <si>
    <t>018451-0</t>
  </si>
  <si>
    <t>ASSY WITH TRANSISTORS</t>
  </si>
  <si>
    <t>022316-01 </t>
  </si>
  <si>
    <t>SAFETY UTILITY MOTHER BOARD REV 03</t>
  </si>
  <si>
    <t> ADE CORP.</t>
  </si>
  <si>
    <t>SAFETY UTILITY MOTHER BOARD REV 1</t>
  </si>
  <si>
    <t>C2-017174-01 REVB</t>
  </si>
  <si>
    <t>BOARD</t>
  </si>
  <si>
    <t>022705-01 REV N</t>
  </si>
  <si>
    <t>VACUUM/INTERFACE BOARD</t>
  </si>
  <si>
    <t>021323-01 REV B</t>
  </si>
  <si>
    <t>XOZ DRIVE 2 BOARD</t>
  </si>
  <si>
    <t>023928-01 REV E</t>
  </si>
  <si>
    <t>CIF2 BOARD</t>
  </si>
  <si>
    <t>C2 016330-02 REV J</t>
  </si>
  <si>
    <t>ASSY PCB MCU INTERCONNECT</t>
  </si>
  <si>
    <t>D2-018868-01 REV J</t>
  </si>
  <si>
    <t>MEGASCAN INTERFACE BOARD</t>
  </si>
  <si>
    <t>398-19101-1-C</t>
  </si>
  <si>
    <t> AERONCA ELECTR</t>
  </si>
  <si>
    <t>AGC CURRENT AMPLIF. 297-14239-1 + 297-14467-1</t>
  </si>
  <si>
    <t>020040-01 REV A</t>
  </si>
  <si>
    <t>ASSY PCB RES. GAGE UTILITY</t>
  </si>
  <si>
    <t>CASETTE INTERCONNECT BOARD II, REV 02</t>
  </si>
  <si>
    <t>5013216E P1</t>
  </si>
  <si>
    <t>SERIAL INTERFACE BOARD</t>
  </si>
  <si>
    <t>5016674 01 D1-P2</t>
  </si>
  <si>
    <t>DEC</t>
  </si>
  <si>
    <t>DEC DISK CONTROLLER BOARD M7555 01D1</t>
  </si>
  <si>
    <t>020345-01 REV F</t>
  </si>
  <si>
    <t>ASSY 200MM ELEVATOR DRIVER PCB</t>
  </si>
  <si>
    <t>020345-01 REV C</t>
  </si>
  <si>
    <t>90-0006-021</t>
  </si>
  <si>
    <t>SCREW,SHCS,10-32X1,PP, LOT OF 50, NEW SECOND SOURCE</t>
  </si>
  <si>
    <t>BCC M323-0000-10-001-PX0334-050</t>
  </si>
  <si>
    <t>CABLE (3-POLE M8 FEMALE CONNECTOR WITH ANGLED 5 GAUGE 3 WIRE PUR-CABLE) , LOT OF 9</t>
  </si>
  <si>
    <t>13-8882-341</t>
  </si>
  <si>
    <t>LEVER FINGER SENSOR FLAG</t>
  </si>
  <si>
    <t>15-114331-00</t>
  </si>
  <si>
    <t>SCREW SOCKET HD 1/4-20UNCX1/2 NICKEL</t>
  </si>
  <si>
    <t>13-8882-203</t>
  </si>
  <si>
    <t>BRACKET TOP, LOT OF 4</t>
  </si>
  <si>
    <t> NEW SECOND SOURCE</t>
  </si>
  <si>
    <t>T694PKAS</t>
  </si>
  <si>
    <t>VACUUM WAND TIP , LOT OF 4</t>
  </si>
  <si>
    <t>15-00371-00</t>
  </si>
  <si>
    <t>NUT HEX 1/4-20 X 1/4 NICKEL, LOT OF 16</t>
  </si>
  <si>
    <t>15-00229-00</t>
  </si>
  <si>
    <t>NUT,FEEDTHROUGH,1/2-20, REV B , LOT OF 24</t>
  </si>
  <si>
    <t>15-00729-00</t>
  </si>
  <si>
    <t>SPINDLE CLAMP FLAT</t>
  </si>
  <si>
    <t>551475 BAM00WF</t>
  </si>
  <si>
    <t>BOS R-7-0,25 REFLECTOR - REFLECTORFOLIE 50 mm x 25 cm, self adhesive., LOT OF 14</t>
  </si>
  <si>
    <t>13-8800-514</t>
  </si>
  <si>
    <t>HUB,INNER,ROLLER SHAFT</t>
  </si>
  <si>
    <t>13-8882-303</t>
  </si>
  <si>
    <t>CAP,COUPLING SPINDLE</t>
  </si>
  <si>
    <t>13-8800-524</t>
  </si>
  <si>
    <t>HUB, SMALL OUTER , LOT OF 2</t>
  </si>
  <si>
    <t>30-0008-065</t>
  </si>
  <si>
    <t>O-RING , LOT OF 10</t>
  </si>
  <si>
    <t>30-0008-080</t>
  </si>
  <si>
    <t>O-RING,.070WX.489ID,2037,KAL , LOT OF 5</t>
  </si>
  <si>
    <t>HPV2-144NC</t>
  </si>
  <si>
    <r>
      <t>FURONâ</t>
    </r>
    <r>
      <rPr>
        <sz val="11"/>
        <rFont val="Arial"/>
        <charset val="134"/>
      </rPr>
      <t></t>
    </r>
    <r>
      <rPr>
        <sz val="11"/>
        <rFont val="等线"/>
        <charset val="134"/>
      </rPr>
      <t>¢ VALVE PNEU 1/4 NPT</t>
    </r>
  </si>
  <si>
    <t>13-8800-294</t>
  </si>
  <si>
    <t>PIVOT CLAMP , LOT OF 6</t>
  </si>
  <si>
    <t>EAN962P</t>
  </si>
  <si>
    <t>SPRINGCARD</t>
  </si>
  <si>
    <t>PNU-11 PROCNROLL PC/SC CONTACT READ/WRIT</t>
  </si>
  <si>
    <t>31-0008-002</t>
  </si>
  <si>
    <t>1720-0200E</t>
  </si>
  <si>
    <t>PCB 3 MC 2, USED</t>
  </si>
  <si>
    <t>IPX 100</t>
  </si>
  <si>
    <t>DRY VACUUM PUMP, NO. IPX100, CODE NO. A409-02-973 NOT WORKED</t>
  </si>
  <si>
    <t>HELIX 8300</t>
  </si>
  <si>
    <t>HELIX 8300 COMPRESSOR AND 8002 CONTROLLERCTI-CRYOGENICSHELIX 8300</t>
  </si>
  <si>
    <t>GM9413C292</t>
  </si>
  <si>
    <t>PITTMAN</t>
  </si>
  <si>
    <t>PITTMAN MOTOR, 24 VDC, 19.7:1 RATIO 853-004094-001-D-222</t>
  </si>
  <si>
    <t>STP-300</t>
  </si>
  <si>
    <t>STP CONTROL UNIT WITH CABLE</t>
  </si>
  <si>
    <t>STP CONTROL UNIT</t>
  </si>
  <si>
    <t>SCU-400</t>
  </si>
  <si>
    <t> SEIKO SEIKI</t>
  </si>
  <si>
    <t>TURBOMOLECULAR PUMP CONTROL UNIT SN.: 0000015405 WITH CABLE</t>
  </si>
  <si>
    <t>WGGB01KLO</t>
  </si>
  <si>
    <t>WAFERGARD GN INERT GAS FILTER FOR GAS GUN, LOT OF 8</t>
  </si>
  <si>
    <t>WGGB01 KAN</t>
  </si>
  <si>
    <t> GAS FILTER GUN, LOT OF 4</t>
  </si>
  <si>
    <t>WD800AAJB-00J3A0</t>
  </si>
  <si>
    <t>WESTERN</t>
  </si>
  <si>
    <t>HARD DISK DRIVE, 80GB, LOT OF 7, NEW OEM</t>
  </si>
  <si>
    <t>W2S130-AA03-01</t>
  </si>
  <si>
    <t>EBM PAPST</t>
  </si>
  <si>
    <t>FAN 230V, 50-60 HZ 45-39W 508-071, LOT OF 3</t>
  </si>
  <si>
    <t>VS-3-1/8</t>
  </si>
  <si>
    <t>STEM ACTUATED VALVE, 2334 R302, LOT OF 6</t>
  </si>
  <si>
    <t>T30100-2CR</t>
  </si>
  <si>
    <t>FUSEHOLDER, LOT OF 5</t>
  </si>
  <si>
    <t>SYJ3243-5LOZ</t>
  </si>
  <si>
    <t>SOLENOID VALVE 4-5 PORT, LOT OF 5</t>
  </si>
  <si>
    <t>SV-45/30/15-N-S</t>
  </si>
  <si>
    <t>SENSOR AMPLIFIER, LOT OF 4</t>
  </si>
  <si>
    <t>SS-4BK-1O-319</t>
  </si>
  <si>
    <t>1/4" VCO BELLOWS VALVE, LOT OF 4</t>
  </si>
  <si>
    <t>SS-44XS6</t>
  </si>
  <si>
    <t>WHITEY</t>
  </si>
  <si>
    <t>3-WAY BALL VALVE (3-8), LOT OF 4</t>
  </si>
  <si>
    <t>SS-43XS4</t>
  </si>
  <si>
    <t>VALVE, LOT OF 7</t>
  </si>
  <si>
    <t>SKF-10-90/16/4-B</t>
  </si>
  <si>
    <t>SENOR CAPACITIVE, W/O AMPLIFIER, FLEXIBLE, LOT OF 4</t>
  </si>
  <si>
    <t>RAWP 025 00</t>
  </si>
  <si>
    <t>MIXED CELLULOSE ESTER MEMBRANES (QUANTITY: 75 FILTERS), LOT OF 5</t>
  </si>
  <si>
    <t>LS 11K.00</t>
  </si>
  <si>
    <t>AEG</t>
  </si>
  <si>
    <t>CONTACTOR 24V 50-60HZ (910-304-252-55) 143524, LOT OF 4</t>
  </si>
  <si>
    <t>KPR1EFA417A30000</t>
  </si>
  <si>
    <t>N60627, LOT OF 2</t>
  </si>
  <si>
    <t>KAS-70-C-18/5-S</t>
  </si>
  <si>
    <t>CAPACITIVE SENSOR, LOT OF 7</t>
  </si>
  <si>
    <t> IAS-10-6.5-S-LED</t>
  </si>
  <si>
    <t>INDUCTIVE SENSOR ( NR: 114510), LOT OF 3</t>
  </si>
  <si>
    <t> GCS314</t>
  </si>
  <si>
    <t>GAS CYLINDER SCALE, LOT OF 3</t>
  </si>
  <si>
    <t>F050100C8 MOD</t>
  </si>
  <si>
    <t>WATLOW</t>
  </si>
  <si>
    <t>FLEXIBLE HEATER, 120-240 VOLTS, 125-500 WATTS, 24KS, 9325C, LOT OF 4</t>
  </si>
  <si>
    <t>F020100C8 MOD</t>
  </si>
  <si>
    <t>FLEXIBLE HEATER, 120-240 VOLTS, 50-200 WATTS, LOT OF 5</t>
  </si>
  <si>
    <t>F020050C8-MOD</t>
  </si>
  <si>
    <t>FLEXIBLE HEATER, 120-240 VOLTS, 25-100 WATTS, LOT OF 7</t>
  </si>
  <si>
    <t>E3X-A41</t>
  </si>
  <si>
    <t>E2E-X5E1</t>
  </si>
  <si>
    <t>INDUCTIVE PROXIMITY SENSOR, LOT OF 5</t>
  </si>
  <si>
    <t>E17002870</t>
  </si>
  <si>
    <t>SHIELDING, MANIP-OUTER, LOT OF 4</t>
  </si>
  <si>
    <t> DS 3010-SC</t>
  </si>
  <si>
    <t> POLIPARTS</t>
  </si>
  <si>
    <t>DURACLAEN 010-V2A, LOT OF 5</t>
  </si>
  <si>
    <t>CT750-062II</t>
  </si>
  <si>
    <t>TUBING-FLUOROLINE CONV 3-4IN 2FT, LOT OF 7</t>
  </si>
  <si>
    <t>C60-12-D 77305A-22 HPW</t>
  </si>
  <si>
    <t>PLASTIC DIAPHRAGM VALVE - GEMU CLEANSTAR (NR: 88099896), LOT OF 2</t>
  </si>
  <si>
    <t>C10516401</t>
  </si>
  <si>
    <t>NW40 CLAMPING RING ST/STEEL PK1, C105-16-401, LOT OF 6</t>
  </si>
  <si>
    <t>BTHQ 21605VSS-20</t>
  </si>
  <si>
    <t>BATRON</t>
  </si>
  <si>
    <t>BTHQ 21605VSS-FSTF-LED-WHITE IC-ST7065 + ST7066, NO. PCB-BT21605 3-01, LOT OF 8</t>
  </si>
  <si>
    <t>815 25D 722 42054</t>
  </si>
  <si>
    <t>FLOWMETER, LOT OF 2</t>
  </si>
  <si>
    <t>815 25D 722 42052</t>
  </si>
  <si>
    <t>VARIABLE AREA FLOWMETER PP FLOAT WITH MAGNET (88097304-00), LOT OF 2</t>
  </si>
  <si>
    <t>715-30079-1-1</t>
  </si>
  <si>
    <t>BRACKET, STAINLESS LONG MFG, LOT OF 5</t>
  </si>
  <si>
    <t>715-012523-001</t>
  </si>
  <si>
    <t>PULLEY TIMING BELT 12 GROOVE 1011232, LOT OF 5</t>
  </si>
  <si>
    <t>6LVV-DPD3322P-C</t>
  </si>
  <si>
    <t>DIAPHRAGM VLV SC-01 CLEAN, LOT OF 4</t>
  </si>
  <si>
    <t>6L-ELD8-CCBB</t>
  </si>
  <si>
    <t>TWIST SHUT VALVE, LOT OF 5</t>
  </si>
  <si>
    <t> 52 151</t>
  </si>
  <si>
    <t>TOUR &amp; ANDERSSON HYDRONICS</t>
  </si>
  <si>
    <t>VALVE 1-2 DN 15 RSK NR. 489 16 30, LOT OF 4</t>
  </si>
  <si>
    <t>3400-0066</t>
  </si>
  <si>
    <t>COTO</t>
  </si>
  <si>
    <t>REED RELAY 7 PIN, LOT OF 15</t>
  </si>
  <si>
    <t>3400-0032</t>
  </si>
  <si>
    <t>REED RELAY, LOT OF 9</t>
  </si>
  <si>
    <t>15-00410-00</t>
  </si>
  <si>
    <t>WINDOW UV FILTER, LOT OF 3</t>
  </si>
  <si>
    <t>1242-00000115-02Z</t>
  </si>
  <si>
    <t>GIGABIT ETHERNET ADAPTER</t>
  </si>
  <si>
    <t>1240-0117</t>
  </si>
  <si>
    <t>RELAYCOTO, LOT OF 11</t>
  </si>
  <si>
    <t>0020-98957</t>
  </si>
  <si>
    <t>STRAP ELECTRODE, LOT OF 5</t>
  </si>
  <si>
    <t>0020-98329</t>
  </si>
  <si>
    <t>CLAMP PLATE FILAMENT CLAMP, LOT OF 4</t>
  </si>
  <si>
    <t>0020-94035</t>
  </si>
  <si>
    <t>VANE, LOT OF 11</t>
  </si>
  <si>
    <t>0020-89586</t>
  </si>
  <si>
    <t>LINER END CATHODE, LOT OF 7</t>
  </si>
  <si>
    <t>0020-86933</t>
  </si>
  <si>
    <t>SHIELD, INSULATOR , LOT OF 6</t>
  </si>
  <si>
    <t>0020-80044</t>
  </si>
  <si>
    <t>BUSH FILAMENT LOCATION, LOT OF 4</t>
  </si>
  <si>
    <t>MOTOR 5000RPM 24V AP SENS 2 RAP 9.76 , LOT OF 2</t>
  </si>
  <si>
    <t> 10044478</t>
  </si>
  <si>
    <t>INSERT LARGE UPPER</t>
  </si>
  <si>
    <t> 18518</t>
  </si>
  <si>
    <t>ELECTRO-GRAPH</t>
  </si>
  <si>
    <t>REFLECTOR NO THREAD, LOT OF 6</t>
  </si>
  <si>
    <t>BARREL (SUSCEPTOR) KIT 8x3x100 78XX (1PC 10044395, 10044396 AND 10044397)</t>
  </si>
  <si>
    <t>0020-26396 C</t>
  </si>
  <si>
    <t>COVER RING TIW ARC SPRAY (CLEANED)</t>
  </si>
  <si>
    <t>3310.HS.1618</t>
  </si>
  <si>
    <t>BAG SHIELDING 16" x 18" / 406 X 457 mm, LOT OF 800</t>
  </si>
  <si>
    <t>9364-SS520</t>
  </si>
  <si>
    <t>O-RING CHEMRAZ .210 X 6.725</t>
  </si>
  <si>
    <t>715-000666-001</t>
  </si>
  <si>
    <t>PISTON (LOWER) ENTRANCE LIFTE</t>
  </si>
  <si>
    <t>1270-01277</t>
  </si>
  <si>
    <t>SWITCH OPTO 0.125 S, LOT OF 2</t>
  </si>
  <si>
    <t>019295-01 REV A</t>
  </si>
  <si>
    <t>MCU II BOARDCONNECTOR 14P MALE2152.2215 REV A, USED</t>
  </si>
  <si>
    <t>DHT-00-FG-000</t>
  </si>
  <si>
    <t>DISPENSE HEAD TBV PPD (BLANK) DHT-00-FG-000</t>
  </si>
  <si>
    <t>DHT-00-02-000</t>
  </si>
  <si>
    <t>DISPENSE HEAD TBV H2SO4 (GEEL) ETS-N CHEMFILL</t>
  </si>
  <si>
    <t>302548-001</t>
  </si>
  <si>
    <t>VALVE 2/2 WAY 1/2 FTF PFA NC ETS-N CHEMFILL</t>
  </si>
  <si>
    <t>Z14893-01</t>
  </si>
  <si>
    <t> SEMITOOL</t>
  </si>
  <si>
    <t>BOARD ASSY RELAY 328 338 228 SP9CENTR/ST260D</t>
  </si>
  <si>
    <t>Z14817-01</t>
  </si>
  <si>
    <t>PCB CPU BOARD SP6 STI 14817 CCENTR/ST260D</t>
  </si>
  <si>
    <t>E2K-X4ME1 LOT</t>
  </si>
  <si>
    <t>SENSOR PROX.CAP 12MM NPN-N.O 305137-003ETS-N CHEMFILL, LOT OF 4</t>
  </si>
  <si>
    <t>13-8800-050 LOT</t>
  </si>
  <si>
    <t>PULLEY,CNVYR,LARGE, LOT OF 12</t>
  </si>
  <si>
    <t>70000-42</t>
  </si>
  <si>
    <t>CABLE RBN 5`CE 800 SRD 101/102, LOT OF 3</t>
  </si>
  <si>
    <t>53124-1</t>
  </si>
  <si>
    <t>HERAEUS</t>
  </si>
  <si>
    <t>PCB "B" STELLGLIEDCENTR/6310006389</t>
  </si>
  <si>
    <t>12-8885-375</t>
  </si>
  <si>
    <t>ASSY CHEM FLOW MONITOR TC01</t>
  </si>
  <si>
    <t>14841B</t>
  </si>
  <si>
    <t>PCB DISPLAY PSC-102CENTR/ST260D14841-01</t>
  </si>
  <si>
    <t>304643-003</t>
  </si>
  <si>
    <t>FLOW CONTR 1-4 LPMETS-N CHEMFILL304643-003</t>
  </si>
  <si>
    <t> 304643-001</t>
  </si>
  <si>
    <t>FLOW CONTR 0.1-0.25 LPMETS-N CHEMFILL</t>
  </si>
  <si>
    <t>904-05-030</t>
  </si>
  <si>
    <t>MRC IONIZATION GAUGE ECLIPSE 4050300, G 71 PT, LOT OF 2</t>
  </si>
  <si>
    <t>5850 HE</t>
  </si>
  <si>
    <t>MFC BROOKS 5850 1000 CC HE VCR</t>
  </si>
  <si>
    <t>677 25 D 28 20 52</t>
  </si>
  <si>
    <t>VALVA DIAPHGRAM HAND-OPERATEDICH-88057714-00-090409 / 677 25D2820520HPW / 100502, LOT OF 3</t>
  </si>
  <si>
    <t>4022-428-17861</t>
  </si>
  <si>
    <t>WAFERTRACK INTERFFACE BOARD</t>
  </si>
  <si>
    <t> STP-A1303C</t>
  </si>
  <si>
    <t>STP CONTROL UNIT (NOT WORKING)</t>
  </si>
  <si>
    <t>14861B</t>
  </si>
  <si>
    <t>PCB DUTY CYCLE KBICCENTR/ST260D, 270 / SRD 260, LOT OF 2</t>
  </si>
  <si>
    <t>16740 REV A</t>
  </si>
  <si>
    <t>PCB RELAY OPTOCPL CONTROLLER 270</t>
  </si>
  <si>
    <t> 0100-00036 REV F</t>
  </si>
  <si>
    <t>PCB GRIPPER INTERCONNECT BOARD PE03 PE05 ETCHERS , LOT OF 3</t>
  </si>
  <si>
    <t> 1350-00403</t>
  </si>
  <si>
    <t> TRANSDUCER MAGNETOSTRICTIVE</t>
  </si>
  <si>
    <t>MDP 5011</t>
  </si>
  <si>
    <t> ALCATEL</t>
  </si>
  <si>
    <t>VACUUM TURBO PUMP</t>
  </si>
  <si>
    <t>ATP 100 ASIS</t>
  </si>
  <si>
    <t>SS-QC4-S-6MO</t>
  </si>
  <si>
    <t>CONNECTOR QUICK FOR RECIF</t>
  </si>
  <si>
    <t>BL 50 P</t>
  </si>
  <si>
    <t>BELLOWS SST FOR VALVE FOR 1/2"PDNOVA ER, NV10-800633318 FF, BL 50 P, LOT OF 2</t>
  </si>
  <si>
    <t>CP4061</t>
  </si>
  <si>
    <t>CYLINDER AIR DOOR 270 270, LOT OF 6</t>
  </si>
  <si>
    <t>853-009536-001</t>
  </si>
  <si>
    <t>ASSY SEAL PLATE CHAMBER REAR, LOT OF 3</t>
  </si>
  <si>
    <t>715-032760-006</t>
  </si>
  <si>
    <t>PINNED 6" WAFER HOLDER APM LAM 9600 METAL</t>
  </si>
  <si>
    <t>5850E NF3</t>
  </si>
  <si>
    <t>MFC BROOKS 5850 500 CC NF 3 VCR, LOT OF 4</t>
  </si>
  <si>
    <t> 5850E CF4</t>
  </si>
  <si>
    <t>MFC BROOKS 5850 500 CC CF4 VCR, LOT OF 3</t>
  </si>
  <si>
    <t>301959-001</t>
  </si>
  <si>
    <t>PLAST-O-MATIC</t>
  </si>
  <si>
    <t>VLV,PNU,2-2 WAY,1/2 NPT/PVC/NCETS-N CHEMFILL X1108-PV, LOT OF 2</t>
  </si>
  <si>
    <t>BB 102 247 X</t>
  </si>
  <si>
    <t>BELLOWS POS 4 FOR HANDLERARMBALZERS 7150, UNAXIS LLS 900BB102247X</t>
  </si>
  <si>
    <t>083062-2-6-020-010</t>
  </si>
  <si>
    <t>COMPUMOTOR</t>
  </si>
  <si>
    <t>WRIST STAR ASSY STEPPER MOTOR 5034-227 / A114570</t>
  </si>
  <si>
    <t>WG2F01HR1</t>
  </si>
  <si>
    <t> IN-LINE GAS FILTER</t>
  </si>
  <si>
    <t>713-330153-003</t>
  </si>
  <si>
    <t>ROD,CLPG,ADJSTBLE</t>
  </si>
  <si>
    <t>077939</t>
  </si>
  <si>
    <t>QUALIFLOW</t>
  </si>
  <si>
    <t>FILTER ASM NITROGEN, LOT OF 3</t>
  </si>
  <si>
    <t>EVDINCR-WJ-K</t>
  </si>
  <si>
    <t>VEMER</t>
  </si>
  <si>
    <t>STEPPING MOTORGIR 220-263077152</t>
  </si>
  <si>
    <t>GLF6101SM4S</t>
  </si>
  <si>
    <t>GASKLEEN</t>
  </si>
  <si>
    <t>FILTER 0.02UM GASKLEEN</t>
  </si>
  <si>
    <t>A 4950701</t>
  </si>
  <si>
    <t>TUBE GLOWAWAY ASSYOMEGA, TRIKON</t>
  </si>
  <si>
    <t>A 4698001</t>
  </si>
  <si>
    <t>HEATER 1 LOOM PL469LOMEGA, TRIKON</t>
  </si>
  <si>
    <t>A 04299001</t>
  </si>
  <si>
    <t>FEEDTHROUGH ASSY (LENS)350DE, ER</t>
  </si>
  <si>
    <t> AVIZA</t>
  </si>
  <si>
    <t>SHIELD DARK SPACE 150MMTRIKON FXP</t>
  </si>
  <si>
    <t>SD3253</t>
  </si>
  <si>
    <t>COUPLING AL BELT TIMING SD3253 CONV POETSER </t>
  </si>
  <si>
    <t>D4C0606N</t>
  </si>
  <si>
    <t>ELECTROSWITCH</t>
  </si>
  <si>
    <t>SWITCH TURN350DE, ER07817139113 5131007, LOT OF 2</t>
  </si>
  <si>
    <t>C-12008493</t>
  </si>
  <si>
    <t>SUPPORT BPLATE350DE, ER, LOT OF 7</t>
  </si>
  <si>
    <t> INSULATOR , LOT OF 3</t>
  </si>
  <si>
    <t> BPV53503</t>
  </si>
  <si>
    <t> VALVE 24VDC FOR BARATRONTYPE EVC 110M UNAXIS BAK 760</t>
  </si>
  <si>
    <t>E52-CA15A649</t>
  </si>
  <si>
    <t>THERMO COUPLESEMIX TR(U)6133UDTELTEC</t>
  </si>
  <si>
    <t>EOR05-1073C</t>
  </si>
  <si>
    <t>TELTEC</t>
  </si>
  <si>
    <t> PCB SUB I/OSEMIX TR(U)6133UD</t>
  </si>
  <si>
    <t>150001 REV C</t>
  </si>
  <si>
    <t>DIGITAL CONTROL ASSY140001 REV CNOVA ER, NV10-80</t>
  </si>
  <si>
    <t>0100-76000</t>
  </si>
  <si>
    <t>N-DRYVAC DISTRIBUTION BOARDAME 5000</t>
  </si>
  <si>
    <t>K-8073</t>
  </si>
  <si>
    <t>NU-METRICS</t>
  </si>
  <si>
    <t>PCB CPU BOARD350DE, ER 1730071</t>
  </si>
  <si>
    <t>SS-SS2-X</t>
  </si>
  <si>
    <t>VALVE METERING 'S' SERIE350DE, ERBF 1415001, LOT OF 3</t>
  </si>
  <si>
    <t>C-H1802001 REV A</t>
  </si>
  <si>
    <t>PCB SCAN DRIVE AMPL350DE, ERCH 1801001, LOT OF 4</t>
  </si>
  <si>
    <t>ZT7502-60</t>
  </si>
  <si>
    <t>ZIATECH</t>
  </si>
  <si>
    <t>PCB MOD REYNOVA ER, NV 10-801505700</t>
  </si>
  <si>
    <t>1403180 REV A</t>
  </si>
  <si>
    <t>PCB, SERIAL I/O ASSY, BEAM CONTROLNOVA ER, NV 10-80, LOT OF 2</t>
  </si>
  <si>
    <t>691-0067 REV 0</t>
  </si>
  <si>
    <t>EXHAUST TEST CARD350DE, ER990-4375-0011710031</t>
  </si>
  <si>
    <t>WEBER</t>
  </si>
  <si>
    <t>FUSE 20A 500V E16 SLOW, LOT OF 24</t>
  </si>
  <si>
    <t>1400290 REV C</t>
  </si>
  <si>
    <t>NOVA ASSOCIATES</t>
  </si>
  <si>
    <t>VAPORIZER TEMPERATURE CONTROLNOVA ER, NV 10-801500290</t>
  </si>
  <si>
    <t>1419310 REV E</t>
  </si>
  <si>
    <t>PCB A/D BOARDNOVA ER, NV 10-801513915</t>
  </si>
  <si>
    <t>1419310 REV B</t>
  </si>
  <si>
    <t>F5183001 </t>
  </si>
  <si>
    <t>APERTURE HORIZONTAL ENTRANCE 350DE, LOT OF 3</t>
  </si>
  <si>
    <t>CLD SPRT PLT700.00 NOVA ER, NV 10-80</t>
  </si>
  <si>
    <t>SCREW BALL CHAMBER DRIVENOVA ER, NV 10-80</t>
  </si>
  <si>
    <t>INA 8844 ACTUATOR ASSY LEAK VALVE, LOT OF 22</t>
  </si>
  <si>
    <t>140530 REV B</t>
  </si>
  <si>
    <t>PCB TEMP LIMIT CONTROL BOARDNV 10-801500530</t>
  </si>
  <si>
    <t>691-0074 REV B USE</t>
  </si>
  <si>
    <t>PCB PNEUMATIC BOARD 350DE, ER1730070, 990-004321-002</t>
  </si>
  <si>
    <t>691-0074 REV B</t>
  </si>
  <si>
    <t>691-0074 REV A</t>
  </si>
  <si>
    <t> PCB PNEUMATIC BOARD 350DE, ER1730070, 990-4321-AB, LOT OF 2</t>
  </si>
  <si>
    <t>F06007797A</t>
  </si>
  <si>
    <t>HEATER BLANKET 6X7 3/4 290 W CENTR/ST260D, CENTRIFUGE,, LOT OF 3</t>
  </si>
  <si>
    <t>D12008285001 REV E</t>
  </si>
  <si>
    <t> PCB ARC PRE AMP 350DE, ER</t>
  </si>
  <si>
    <t>D12008285001 REV D</t>
  </si>
  <si>
    <t>PCB ARC PRE AMP 350DE, ER</t>
  </si>
  <si>
    <t>VALVE BELLOW ASSYNOVA ER, NV10-801035550, B 112 P</t>
  </si>
  <si>
    <t>110568-005</t>
  </si>
  <si>
    <t>CPU Z80-4MHZ BEAM CONTROLLERNOVA ER, NV 10-8015053202000056</t>
  </si>
  <si>
    <t>110567-001 REV D</t>
  </si>
  <si>
    <t>110567-001 REV A</t>
  </si>
  <si>
    <t>1401500 REV B</t>
  </si>
  <si>
    <t>M BOARD NOVA ER, NV 10-80 ASSY 1501500 REV B</t>
  </si>
  <si>
    <t>1401300 REV B</t>
  </si>
  <si>
    <t>INPUT TO I/O 80 BOARD NOVA ER, NV 10-80 ASSY 1501300 REV B</t>
  </si>
  <si>
    <t>F5428001 REV F</t>
  </si>
  <si>
    <t> PCB DIGITAL MAIN CONTROL ASSY 350DE</t>
  </si>
  <si>
    <t>F5428001 REV D</t>
  </si>
  <si>
    <t>PCB DIGITAL MAIN CONTROL ASSY 350DE</t>
  </si>
  <si>
    <t> 03-06-00213</t>
  </si>
  <si>
    <t>PCB STEPPER MOTOR CONTROLLER UT1500 03-06-00213 REV C</t>
  </si>
  <si>
    <t>666-090839-001</t>
  </si>
  <si>
    <t>PROTEUS</t>
  </si>
  <si>
    <t>SENSOR FLOW M&amp;W DUAL TCU</t>
  </si>
  <si>
    <t>D112576</t>
  </si>
  <si>
    <t>GUIDE LOCATING PIN SPRING, LOT OF 20</t>
  </si>
  <si>
    <t>GM8712-41</t>
  </si>
  <si>
    <t>BRUSH MINI MOTOR, 19.1VDC, 187:1 RATIO</t>
  </si>
  <si>
    <t>766-009594-001</t>
  </si>
  <si>
    <t>PANEL MOUNT NEEDLE VALVE, TEFLON</t>
  </si>
  <si>
    <t>B2DA1026</t>
  </si>
  <si>
    <t>VALVE SKINNER NCOVENS TEMPRESS, LOT OF 11</t>
  </si>
  <si>
    <t>V300B</t>
  </si>
  <si>
    <t>DELTRON</t>
  </si>
  <si>
    <t>POWER SUPPLY660-007614-002R (853-017230-001)B13233</t>
  </si>
  <si>
    <t>839-031002-001</t>
  </si>
  <si>
    <t>HEATER VAT VALVE TOP</t>
  </si>
  <si>
    <t> KAS-80-A23-S-K</t>
  </si>
  <si>
    <t> SENSOR KAP 10.35VDC 2-10MMWETBENCHESSYSTENCE, LOT OF 3</t>
  </si>
  <si>
    <t>KBIC-118</t>
  </si>
  <si>
    <t>KB ELECTRONICS</t>
  </si>
  <si>
    <t>PCB DC MOTOR SPEED CONTR 1/3HP 120V CENTR/ST260D, , LOT OF 3</t>
  </si>
  <si>
    <t>D111978</t>
  </si>
  <si>
    <t>STAND OFF ETCH CATCHER, LOT OF 32</t>
  </si>
  <si>
    <t>EOR05-1068C</t>
  </si>
  <si>
    <t>PCB PULSE MOTOR DRIVERSEMIX TR(U)6133UDE 0 R 051068 C</t>
  </si>
  <si>
    <t> PCB SERVICE CENTR/6310, HERAEUS CENTRIFUGE, LOT OF 2</t>
  </si>
  <si>
    <t>SUPPORT WAFER DEGASS STATION 4 , LOT OF 4</t>
  </si>
  <si>
    <t>7001-100-0870</t>
  </si>
  <si>
    <t>ASSY, MIXER MOTOR, 3W, TUNGSTEN SLURRY SYSTEM</t>
  </si>
  <si>
    <t>AP3540S</t>
  </si>
  <si>
    <t>APTECH</t>
  </si>
  <si>
    <t> VALVE</t>
  </si>
  <si>
    <t>HEATER CARTRIDGE N2 375W 120V CENTR/ST260D CENTRIFUGE</t>
  </si>
  <si>
    <t>155R0001-505</t>
  </si>
  <si>
    <t>RETAINER SLEEVE THIN WAFER 6"CENTR/ST270F, SRD 270F, LOT OF 3</t>
  </si>
  <si>
    <t>A88808DO2</t>
  </si>
  <si>
    <t>TRIKON TECHNOLOGIES</t>
  </si>
  <si>
    <t>BELLOWS ASSEMBLYOMEGA</t>
  </si>
  <si>
    <t>1315M4B</t>
  </si>
  <si>
    <t>HOKE</t>
  </si>
  <si>
    <t>VALVE NEEDLE DN 16, LOT OF 5</t>
  </si>
  <si>
    <t>D2T-H18SS</t>
  </si>
  <si>
    <t>BARKSDALE</t>
  </si>
  <si>
    <t>SWITCH VACUUMBB149027-TBALZERS, UNAXIS BAK 760OERLIKON</t>
  </si>
  <si>
    <t>A121178</t>
  </si>
  <si>
    <t>VALVE WELDMENT RGA UHVMRC ECLIPSE</t>
  </si>
  <si>
    <t>681033A</t>
  </si>
  <si>
    <t>TRANSISTOR OEM29, LOT OF 18</t>
  </si>
  <si>
    <t>E82EV251-2B</t>
  </si>
  <si>
    <t>INVERTER 8200 VECTOR 28904</t>
  </si>
  <si>
    <t>MURR ELEKTRONIK</t>
  </si>
  <si>
    <t>MCS POWER SUPPLY 24V 10A 220VACETSLIJN 31754</t>
  </si>
  <si>
    <t>D00331 150MM WAF/SUP.BLK, LOT OF 4</t>
  </si>
  <si>
    <t>ASSY CENTRALISER 125 MM A 51917 D 02, A 51917 D 02 TR, LOT OF 2</t>
  </si>
  <si>
    <t>PNOZ 10</t>
  </si>
  <si>
    <t>PILZ</t>
  </si>
  <si>
    <t>UNIT SWITCH PNOZ 10BALZERS, UNAXIS BAK 760B4774066PA, LOT OF 3</t>
  </si>
  <si>
    <t>003062-2-6-020-010</t>
  </si>
  <si>
    <t>STEPPER MOTOR</t>
  </si>
  <si>
    <t>MOTOR2</t>
  </si>
  <si>
    <t>ASSEMBLY MOTOR THROTTLE VALVE</t>
  </si>
  <si>
    <t>TYPE 208Q</t>
  </si>
  <si>
    <t>BAILEY MACKEY</t>
  </si>
  <si>
    <t>PRESSURE SWITCHGRC 24863-012</t>
  </si>
  <si>
    <t>UPM2-644NO</t>
  </si>
  <si>
    <t>VALVE 1/4" 2 WAY FURON NO1102808 (UPM2-644-NO)</t>
  </si>
  <si>
    <t>A112695</t>
  </si>
  <si>
    <t>ACTUATOR LOMG CCW BOTTOM , LOT OF 4</t>
  </si>
  <si>
    <t>GNM 2130</t>
  </si>
  <si>
    <t>ENGEL</t>
  </si>
  <si>
    <t>MOTOR 24VDC 8W 6000 RPMTEMPRESS TS6804, LOT OF 2</t>
  </si>
  <si>
    <t>FXA-2090</t>
  </si>
  <si>
    <t> CORAL CONTROLS</t>
  </si>
  <si>
    <t>VALVE FLOW CONTROLMRC ECLIPSE5032270</t>
  </si>
  <si>
    <t>RELAY QUAD MODULE DC OUTMRC ECLIPSE 3081310</t>
  </si>
  <si>
    <t>A126415</t>
  </si>
  <si>
    <t>ASSY AIR MANIFOLD SUPPLYMRC ECLIPSE MARK 4</t>
  </si>
  <si>
    <t>3TK2802-0DB4</t>
  </si>
  <si>
    <t>TIMKEN 469</t>
  </si>
  <si>
    <t> TIMKEN</t>
  </si>
  <si>
    <t>BEARING, LOT OF 6</t>
  </si>
  <si>
    <t>BB299488-X</t>
  </si>
  <si>
    <t>SPINDLE FOR HANDLERARMBALZERS, UNAXIS BAK 760</t>
  </si>
  <si>
    <t>PE4100-01</t>
  </si>
  <si>
    <t> MITRA</t>
  </si>
  <si>
    <t>PS PE 4100/01 SINGLE40W ETSLIJN</t>
  </si>
  <si>
    <t>0190-70052</t>
  </si>
  <si>
    <t>STEPPING MOTOR DRIVE PRINTED CIRCUIT ASSY</t>
  </si>
  <si>
    <t>W679-7</t>
  </si>
  <si>
    <t>BEARING BALL DEEP BEARING SINGLE ROW W679/77x17x5mm, LOT OF 80</t>
  </si>
  <si>
    <t>BB132181-X</t>
  </si>
  <si>
    <t>FEEDTHROUGH FILAMENT RF IGNITIONUNAXIS BAK 760</t>
  </si>
  <si>
    <t>ENI 401015B</t>
  </si>
  <si>
    <t>TABTRONICS</t>
  </si>
  <si>
    <t>FILTER POWER FOR ENI DC POWER SUPPLY,</t>
  </si>
  <si>
    <t>0100-09011</t>
  </si>
  <si>
    <t>PCB AI MUX</t>
  </si>
  <si>
    <t>CP25</t>
  </si>
  <si>
    <t>CENTRAL PROCESSOR BOARD</t>
  </si>
  <si>
    <t>0020-10730</t>
  </si>
  <si>
    <t>SHIELD CLAMP FOR 2570 GDP , LOT OF 11</t>
  </si>
  <si>
    <t>PH 850</t>
  </si>
  <si>
    <t>GOFFIN MEYVIS</t>
  </si>
  <si>
    <t>CAPACITOR +/- 10% 0124 7.5KVDC NP0TEPLA 30070058-02, LOT OF 14</t>
  </si>
  <si>
    <t>110-4E2-PSL</t>
  </si>
  <si>
    <t>KONGANEI</t>
  </si>
  <si>
    <t>VALVE DUAL ACTION 5-2110-4E2-PSL-DC-24V XM90, LOT OF 5</t>
  </si>
  <si>
    <t>VZ2350</t>
  </si>
  <si>
    <t>VALVE SOLENOID 24V DOUBLE ACTINGBB-8071-12, LOT OF 3</t>
  </si>
  <si>
    <t>13-8800-048-02</t>
  </si>
  <si>
    <t>BRKT EXTENDER OUTPUT RIG</t>
  </si>
  <si>
    <t>13-8800-048-01</t>
  </si>
  <si>
    <t>BRKT EXTENDER OUTPUT LEFT</t>
  </si>
  <si>
    <t>13-8800-047-02</t>
  </si>
  <si>
    <t>LAM </t>
  </si>
  <si>
    <t>BRKT EXTENDER, X-FER RIGH</t>
  </si>
  <si>
    <t>13-8800-047-01</t>
  </si>
  <si>
    <t>BRKT EXTENDER X-FER LEFT</t>
  </si>
  <si>
    <t>13-8800-043-02</t>
  </si>
  <si>
    <t>FRAME CONVEYER OUTPUT RIGHT</t>
  </si>
  <si>
    <t>13-8800-043-01</t>
  </si>
  <si>
    <t>FRAME CONVEYER.OUTPUT LEFT</t>
  </si>
  <si>
    <t>13-8800-042-01</t>
  </si>
  <si>
    <t>FRAME CONVEYER X-FER LEFT</t>
  </si>
  <si>
    <t>13-8800-042-02</t>
  </si>
  <si>
    <t>FRAME CONVEYER X-FER RIGHT</t>
  </si>
  <si>
    <t>13-8800-067</t>
  </si>
  <si>
    <t>MOUNT SENSOR</t>
  </si>
  <si>
    <t>0020-79918</t>
  </si>
  <si>
    <t>DDF3 DIAPHRAGM 0020-79918A</t>
  </si>
  <si>
    <t>13-0072-020</t>
  </si>
  <si>
    <t>GRIPPER, ROBOT FINGER, LOT OF 14</t>
  </si>
  <si>
    <t>62.33.9.024.4070</t>
  </si>
  <si>
    <t>FINDER</t>
  </si>
  <si>
    <t>POWER RELAY</t>
  </si>
  <si>
    <t>129337-002</t>
  </si>
  <si>
    <t>SCREW LEAD SHORT (+/- 241 cm LONG) THERMCO 10K FURNACES</t>
  </si>
  <si>
    <t>129337-007</t>
  </si>
  <si>
    <t>SCREW LEAD LONG (+/- 247 cm LONG) THERMCO 10K FURNACES</t>
  </si>
  <si>
    <t>355001-YK</t>
  </si>
  <si>
    <t>MICRO ION GAUGE SERIES 355EPITAXIAL BROOKS355001-YK</t>
  </si>
  <si>
    <t>UFC-8561</t>
  </si>
  <si>
    <t>MFC MASS FLOW CONTROLLER, 500CC AR SN.NR.: A1113015100</t>
  </si>
  <si>
    <t>3006747 103A</t>
  </si>
  <si>
    <t>DAIKEN</t>
  </si>
  <si>
    <t>HEATING ELEMENT ACID GESTENDIG 242V 2300W</t>
  </si>
  <si>
    <t>BRANSON</t>
  </si>
  <si>
    <t>ELECTRODE ASSY, LOT OF 2</t>
  </si>
  <si>
    <t>STSC S1P</t>
  </si>
  <si>
    <t>SHIELD SOURCE CONMAG METALISATION IMPLANTER TOOL RV 8910171, LOT OF 4</t>
  </si>
  <si>
    <t>UFC-1661C</t>
  </si>
  <si>
    <t>DIGITAL MASS FLOW CONTROLLER 2L 7% AsH3/H2</t>
  </si>
  <si>
    <t>LITE ON 20V0</t>
  </si>
  <si>
    <t>MOTHERBOARD MB453 VER 1.2 LITE ON 20V0 9428, USED</t>
  </si>
  <si>
    <t>CARRIER BASE 200-32 FLAT</t>
  </si>
  <si>
    <t>SPEEDFAM</t>
  </si>
  <si>
    <t>51K40GN-AW</t>
  </si>
  <si>
    <t>ORIENTAL MOTOR</t>
  </si>
  <si>
    <t>MOTOR GEARED 1/30 HP 51K40GN-AW + 5GN6KA, NEW OEM</t>
  </si>
  <si>
    <t>INNOLAS</t>
  </si>
  <si>
    <t>PCB I/O -48 REV 1.0</t>
  </si>
  <si>
    <t>4022-436-33514</t>
  </si>
  <si>
    <t>END EFFECTOR WAFER HANDLER 4022-436-37513</t>
  </si>
  <si>
    <t>LASER FOR 2500-30</t>
  </si>
  <si>
    <t>LASER FOR 2500-30 FOR PARTS SET</t>
  </si>
  <si>
    <t>CJ030114</t>
  </si>
  <si>
    <t>BEARING THRUST 1.250 BX 1.937 OD 060TK , LOT OF 8</t>
  </si>
  <si>
    <t>CMP0016</t>
  </si>
  <si>
    <t>HOLDER DISK DP01</t>
  </si>
  <si>
    <t>KDE1205PFB1-8</t>
  </si>
  <si>
    <t>FAN SUNON 50mm x 50mm x 10mm 4pin Fan, , LOT OF 10</t>
  </si>
  <si>
    <t>I 19010058</t>
  </si>
  <si>
    <t>PLASMATHERM</t>
  </si>
  <si>
    <t>FILTER MODULE RF-5 COMBINER</t>
  </si>
  <si>
    <t>SENSORIK</t>
  </si>
  <si>
    <t>SENDER VERSTERKERGCA SLURRYSV 453015 NSOC, LOT OF 5</t>
  </si>
  <si>
    <t>MPU150-4000</t>
  </si>
  <si>
    <t>POWER SUPPLY DC +5V +12V 150W 85-264VACMXP50001140-01337</t>
  </si>
  <si>
    <t> INNOLAS</t>
  </si>
  <si>
    <t>PCB GALVO AMPLIF</t>
  </si>
  <si>
    <t>BB394760T</t>
  </si>
  <si>
    <t>FEEDTHROUGH DC-BIAS COMPLETEUNAXIS BAK 760</t>
  </si>
  <si>
    <t>853-001154-002</t>
  </si>
  <si>
    <t>EXIT ARM ASSY 4"</t>
  </si>
  <si>
    <t>4022-502-25146</t>
  </si>
  <si>
    <t>GRIPPER ASSY VSOASM PAS5000, ASM STEPPER</t>
  </si>
  <si>
    <t>BB 393 081</t>
  </si>
  <si>
    <t>RING COUPLING FOR CALLOTTE BALZERS, UNAXIS BAK 760</t>
  </si>
  <si>
    <t>921R-A1A-EP297C</t>
  </si>
  <si>
    <t>INTERFACE UNIT FOXBORO 220VCENTR/ST260D, SRD 260D 61325-05 WITH CABLE</t>
  </si>
  <si>
    <t>0110-09059</t>
  </si>
  <si>
    <t>PCB ASSY 4" BLADE SENSOR</t>
  </si>
  <si>
    <t>0190-76000</t>
  </si>
  <si>
    <t>LEAD SCREW &amp; NUT STORAGE ELEVATORAME 5000</t>
  </si>
  <si>
    <t>0100-09134</t>
  </si>
  <si>
    <t>PCB ASSY DIDO FUSE</t>
  </si>
  <si>
    <t>ETP-30 C</t>
  </si>
  <si>
    <t>FFV</t>
  </si>
  <si>
    <t>DOWEL SPRINGFOR HANDLER ARMBALZERS, UNAXIS BAK 760, LOT OF 2</t>
  </si>
  <si>
    <t>B3407-02</t>
  </si>
  <si>
    <t>PCB REGULATOR HV03409-02, LOT OF 2</t>
  </si>
  <si>
    <t>SEMIX</t>
  </si>
  <si>
    <t>PCB TERMINAL CONTROL</t>
  </si>
  <si>
    <t>EOR05-1813</t>
  </si>
  <si>
    <t>PCB LCD CONTROL</t>
  </si>
  <si>
    <t>PCB MEMORY 64KBYTEST229</t>
  </si>
  <si>
    <t>40-0168.1</t>
  </si>
  <si>
    <t>RING FOR LOADERDOOR VAC-TUBEASMI DFS210, OVEN 210 ASM</t>
  </si>
  <si>
    <t>SOF 40131A</t>
  </si>
  <si>
    <t>SOFIE INSTRUMENTS</t>
  </si>
  <si>
    <t>PCB VIA CARDEND POINT DETECTOR</t>
  </si>
  <si>
    <t>SOF 40136A</t>
  </si>
  <si>
    <t>PCB 4 WAY OUTLET CARDEND POINT DETECTOR</t>
  </si>
  <si>
    <t>PCB INPUT CONDITIONING BOARD</t>
  </si>
  <si>
    <t>808 01 801</t>
  </si>
  <si>
    <t>INSULATOR PYREXMRC FBN, MRC-FBN</t>
  </si>
  <si>
    <t>0630-01081</t>
  </si>
  <si>
    <t>CAP VAR AIR 900V 1000PF 0,03"GAP SGL-SEAME 5000</t>
  </si>
  <si>
    <t>PCB MEMBRANE REMOTE CONTROL, LOT OF 10</t>
  </si>
  <si>
    <t>147910-001</t>
  </si>
  <si>
    <t>HEATER ELEMENT HC685 LOW TEMP</t>
  </si>
  <si>
    <t>0020-81546</t>
  </si>
  <si>
    <t>CAP PRESSURE,100-150MM AIT 9500, LOT OF 16</t>
  </si>
  <si>
    <t>J205G-2S-K11TS</t>
  </si>
  <si>
    <t>WHITMAN</t>
  </si>
  <si>
    <t>SWITCH PRESSURE NOVA ER, NV 10-80 6500225, LOT OF 5</t>
  </si>
  <si>
    <t>A 08 TTT</t>
  </si>
  <si>
    <t>ALMATEC</t>
  </si>
  <si>
    <t>PUMP HIGH PURITY DIAPHRAGM 7PSI</t>
  </si>
  <si>
    <t> 4022-502-25181</t>
  </si>
  <si>
    <t>FUNCTION 8 FESTO ASM PAS5000, ASM STEPPER 4022 502 25181</t>
  </si>
  <si>
    <t>DL50-A-630</t>
  </si>
  <si>
    <t>V.OX-TEC GMBH</t>
  </si>
  <si>
    <t>FLANGE PEDESTAL CERAMIC, LOT OF 6</t>
  </si>
  <si>
    <t>6ES7 951-0KE00-0AA0</t>
  </si>
  <si>
    <t>PCB SIMATIC-S7-300 MEMORY CARD ETS-N HMR CHEMF EOPX0003</t>
  </si>
  <si>
    <t>SUPER-10</t>
  </si>
  <si>
    <t>BUSHING, BALL SUPER 350DE, ER 2551174, LOT OF 7</t>
  </si>
  <si>
    <t>B-N290183-200 REV A</t>
  </si>
  <si>
    <t>PCB DISPLAY BOARD NEPTUNE 290005401</t>
  </si>
  <si>
    <t>D-1401330 REV C</t>
  </si>
  <si>
    <t>PCB STEPPER DRIVER INTERFACE NOVA ER, NV 10-80 E-1501330 REV C2</t>
  </si>
  <si>
    <t>V-3-M5</t>
  </si>
  <si>
    <t>VALVE ACTUATED , LOT OF 19</t>
  </si>
  <si>
    <t>801753-001-SEP</t>
  </si>
  <si>
    <t>VEST. BLOCK ACFM FERN W/NOTCH(6108213 / 110066001)</t>
  </si>
  <si>
    <t>MN3150073-006</t>
  </si>
  <si>
    <t>RF-10S RF GENERATOR 1KW RF10S</t>
  </si>
  <si>
    <t>VAC 450</t>
  </si>
  <si>
    <t>TURBO VACUUMPOMP 450</t>
  </si>
  <si>
    <t>MVME 335</t>
  </si>
  <si>
    <t>PCB MVME 335 4 CHANNEL 01-E35308</t>
  </si>
  <si>
    <t>0100-09172 REV A USE</t>
  </si>
  <si>
    <t>EIGHT CHANNEL EMMISSION/LASER ENDPO REV A</t>
  </si>
  <si>
    <t>H 1994001</t>
  </si>
  <si>
    <t>VALVE CONTROL ASSY</t>
  </si>
  <si>
    <t>CWFG51PLT</t>
  </si>
  <si>
    <t>FLUOROGARD</t>
  </si>
  <si>
    <t>FILTER 0,2UM ACIDS/BASES PTFE MEMBRANE, LOT OF 4</t>
  </si>
  <si>
    <t>DGLCD-4-BW</t>
  </si>
  <si>
    <t>LCD SCREEN DESTROYER</t>
  </si>
  <si>
    <t>853-031550-001</t>
  </si>
  <si>
    <t>ASSY MOTOR RF GAP QMC 41-M2900</t>
  </si>
  <si>
    <t>LPQ352</t>
  </si>
  <si>
    <t>ASTEC</t>
  </si>
  <si>
    <t>POWER SUPPLY 300W VME 1140-01115 , LOT OF 2</t>
  </si>
  <si>
    <t>209104-200 REV B</t>
  </si>
  <si>
    <t>PCB PC BRD</t>
  </si>
  <si>
    <t>85766-000-5M</t>
  </si>
  <si>
    <t>KABEL FOR TURBO TRONIC NT 20</t>
  </si>
  <si>
    <t>TMP 1100C</t>
  </si>
  <si>
    <t>TURBO TRONIC NT 20</t>
  </si>
  <si>
    <t>QCCGAT101</t>
  </si>
  <si>
    <t>QUICKCHANGE AT CART. 10IN 0.2MU VITON/TE</t>
  </si>
  <si>
    <t>CLIP ACTUATOR</t>
  </si>
  <si>
    <t>CLIP ACTUATOR 100-150MM </t>
  </si>
  <si>
    <t>L64M-NNP-EDN</t>
  </si>
  <si>
    <t> NORGREN</t>
  </si>
  <si>
    <t>PNEUMATIC AIR LUBRICTOR, LOT OF 4</t>
  </si>
  <si>
    <t>0020-30611</t>
  </si>
  <si>
    <t>PEDESTAL SEALLESS 100MM2-30056500-016 REV B</t>
  </si>
  <si>
    <t>0200X-CA24-ALD1-0111</t>
  </si>
  <si>
    <t>WAFER TRANSFER VACUUM VALVE (ACTUATOR), NO. A-329505</t>
  </si>
  <si>
    <t>H0399002</t>
  </si>
  <si>
    <t>ES VAC CONTR ASSY</t>
  </si>
  <si>
    <t>DT2801</t>
  </si>
  <si>
    <t>DATA TRANSLATION</t>
  </si>
  <si>
    <t>PCBPCI/OBOARDMCPREVBP/N00661</t>
  </si>
  <si>
    <t>IN LINE GAS FILTER 3/8 GASKET SEAL, LOT OF 2</t>
  </si>
  <si>
    <t>WDFV80W2F (2)</t>
  </si>
  <si>
    <t>CHEM-LINE II FILTER 0.1 H2SO4</t>
  </si>
  <si>
    <t>4022-502-35278</t>
  </si>
  <si>
    <t>PCB FOCUS LASER DRIVE 402250235278 / 4022.430.14251 / 402243014251</t>
  </si>
  <si>
    <t>884-98-000</t>
  </si>
  <si>
    <t>PCB RMX CONTROL BOARD</t>
  </si>
  <si>
    <t>883-81-600</t>
  </si>
  <si>
    <t>PRECISION PROTOTYPES INC</t>
  </si>
  <si>
    <t>ASSY, PS, 80 PIN EXTENDER, LOT OF 3</t>
  </si>
  <si>
    <t>SOF40930A</t>
  </si>
  <si>
    <t>PCB OUTPUT BOARD SD 201</t>
  </si>
  <si>
    <t>6EP1 333-1AL11</t>
  </si>
  <si>
    <t>0100-00161</t>
  </si>
  <si>
    <t>ASSY, MONOCHROMATOR INTERCONNECT BOARD</t>
  </si>
  <si>
    <t>A182-60MC-0215</t>
  </si>
  <si>
    <t>ROTOR SRD</t>
  </si>
  <si>
    <t>EV-1</t>
  </si>
  <si>
    <t>PIC DESIGN</t>
  </si>
  <si>
    <t>GEAR DRIVE AND MOTOR LOCK</t>
  </si>
  <si>
    <t>7322-143-59582</t>
  </si>
  <si>
    <t>EMTEC</t>
  </si>
  <si>
    <t>TOP PLATE HEXODE MBC, LOT OF 6</t>
  </si>
  <si>
    <t>CYLINDER NON ROTATABLE 4"STROKE4"BOBIMBA FLAT-1 CFO-03799-A</t>
  </si>
  <si>
    <t>9465-070-22001</t>
  </si>
  <si>
    <t>MODULAR MINICONTR 24IN, 16 OUT MODEL MC30</t>
  </si>
  <si>
    <t> 0100-09055</t>
  </si>
  <si>
    <t>WPCB LIQUID SOURCE SBC</t>
  </si>
  <si>
    <t>0660-01707</t>
  </si>
  <si>
    <t>CARD GRAPHICS SVGA 1MB-DRAM ISA 72HZ</t>
  </si>
  <si>
    <t> 839-013913-001</t>
  </si>
  <si>
    <t>REDUCER NW 100 PUMPLINE</t>
  </si>
  <si>
    <t>WGGB36WR1</t>
  </si>
  <si>
    <t>WAFERGARD 1N-LINE GAS FILTER, LOT OF 3</t>
  </si>
  <si>
    <t>9415-011-30501</t>
  </si>
  <si>
    <t>POWER SUPPLY 12V 25A PE1130/50</t>
  </si>
  <si>
    <t>0010-10973</t>
  </si>
  <si>
    <t>ASSEMBLY H.O.T. DETECTOR MODULE</t>
  </si>
  <si>
    <t>VD311023-HE620551</t>
  </si>
  <si>
    <t>KOBOLD</t>
  </si>
  <si>
    <t>DRAIN VALVE FOR CHEMDRAIN, LOT OF 3</t>
  </si>
  <si>
    <t>0100-09321</t>
  </si>
  <si>
    <t>PCB VI-REF HIGH EFF MATCHAPM32-405174-01</t>
  </si>
  <si>
    <t>RF PLASMA PRODUCTS</t>
  </si>
  <si>
    <t>AMNPS-2A</t>
  </si>
  <si>
    <t>AUTOMATCH CONTROLLER</t>
  </si>
  <si>
    <t>0020-30404 NEW</t>
  </si>
  <si>
    <t>PERF PLATE 100MM BW B30404B034</t>
  </si>
  <si>
    <t>NA117289</t>
  </si>
  <si>
    <t>CABLE 50FT TOWER TO SYSTE ASSY</t>
  </si>
  <si>
    <t>K49239-02</t>
  </si>
  <si>
    <t>RF MATCHING CABLE KIT , LOT OF 2</t>
  </si>
  <si>
    <t>WRIST STAR ASSY STEPPER MOTOR 5034-227 / A114569</t>
  </si>
  <si>
    <t>ST562</t>
  </si>
  <si>
    <t>BOTTOM PPS 5-6 BACKSIDE R. CUP</t>
  </si>
  <si>
    <t>0190-77170</t>
  </si>
  <si>
    <t>MOTOR X-AXIS / MOTOR SGM SERVO 200W 10:1</t>
  </si>
  <si>
    <t>PEDESTAL 150MM MBC, NEW SECOND SOURCE</t>
  </si>
  <si>
    <t>PEDESTAL 150MM MBC, LOT OF 37</t>
  </si>
  <si>
    <t>6106 T</t>
  </si>
  <si>
    <t> BURKERT</t>
  </si>
  <si>
    <t>WIPPEN-MAGNETVENTILL , LOT OF 10</t>
  </si>
  <si>
    <t> W158HVX-2</t>
  </si>
  <si>
    <t>REL 110VDC 2W 0,2A/5KV HOOGSP 158HVX-2</t>
  </si>
  <si>
    <t>CY1B25H-350</t>
  </si>
  <si>
    <t>PNEUMATIC CYLINDER 220189</t>
  </si>
  <si>
    <t>SLURRY TUBES NEW</t>
  </si>
  <si>
    <t>SLURRY TUBES</t>
  </si>
  <si>
    <t>715-042856-004</t>
  </si>
  <si>
    <t>DISC CALIBRATION 8"</t>
  </si>
  <si>
    <t>14843E NEW</t>
  </si>
  <si>
    <t>PCB LOGIC W/RM-20 PSC 14843E REV J</t>
  </si>
  <si>
    <t>PCB LOGIC W/RM-20 PSC</t>
  </si>
  <si>
    <t>4022-436-24721</t>
  </si>
  <si>
    <t>ALIGMENT MUX+DEM 5M TEP 4022.502.35343</t>
  </si>
  <si>
    <t>680-097811-004 REV E1</t>
  </si>
  <si>
    <t>INSUL,KF-40</t>
  </si>
  <si>
    <t>853-015030-001</t>
  </si>
  <si>
    <t>ASSY, MANUAL MATCH CONTROL</t>
  </si>
  <si>
    <t>853-015982-001</t>
  </si>
  <si>
    <t>ASSY MANUAL CONTROL BOX AUTOTU</t>
  </si>
  <si>
    <t>715-010213-004</t>
  </si>
  <si>
    <t>TOOL,CAL,EDGE SNSR,SPECIAL , LOT OF 2</t>
  </si>
  <si>
    <t>853-491993-060</t>
  </si>
  <si>
    <t>ASSY, CABLE HGP INTERFACE 60FT</t>
  </si>
  <si>
    <t>515-540061-008 REV E2</t>
  </si>
  <si>
    <t>FXTR,ALIGN,WFR XPRT,8",A4,MTL</t>
  </si>
  <si>
    <t>716-331051-002 NEW</t>
  </si>
  <si>
    <t> R,UNIFTY,CUT-OUT,AS-FIRED</t>
  </si>
  <si>
    <t>715-330720-008 A</t>
  </si>
  <si>
    <t>ACTUATOR 515-031765-001-A</t>
  </si>
  <si>
    <t> 853-495530-055</t>
  </si>
  <si>
    <t>ASSY, CA, COAX, RF GEN 1</t>
  </si>
  <si>
    <t>853-034004-060 REV B</t>
  </si>
  <si>
    <t>ASSY, CA, EMO-PMP/AUX PWR</t>
  </si>
  <si>
    <t>SHUTTLE STATION</t>
  </si>
  <si>
    <t>DIELECTRIC</t>
  </si>
  <si>
    <t>AG-300 CONTROLLER</t>
  </si>
  <si>
    <t>PLASMA THERM</t>
  </si>
  <si>
    <t>AG-300 AUTO GAIN ENDPOINT DETECTOR</t>
  </si>
  <si>
    <t>HFS-801S</t>
  </si>
  <si>
    <t>GENERATOR HFS 801 S 800W</t>
  </si>
  <si>
    <t>PLATE, MOUNTING ELECTRODD 80KV (SLIGHTLY DAMAGED SEE PICTURE)</t>
  </si>
  <si>
    <t>DL5E-1 (3)</t>
  </si>
  <si>
    <t>KROM SCHRODER</t>
  </si>
  <si>
    <t>BUBBLING SENSOR</t>
  </si>
  <si>
    <t>DL5E-1 (2)</t>
  </si>
  <si>
    <t>BUBBLING SENSOR TBV LA1.0 B11.1</t>
  </si>
  <si>
    <t>DL5E-1 (1)</t>
  </si>
  <si>
    <t>B22910-303022-12</t>
  </si>
  <si>
    <t>8 INCH PINCET TECT 2910-303022-12</t>
  </si>
  <si>
    <t>0100-09172 REV A</t>
  </si>
  <si>
    <t>0020-30613 REV C</t>
  </si>
  <si>
    <t>COVER 125MM HEWEB REV C</t>
  </si>
  <si>
    <t>715-006719-001</t>
  </si>
  <si>
    <t>SEAL PLATE</t>
  </si>
  <si>
    <t>EF 5239-2</t>
  </si>
  <si>
    <t>POWER SUPPLY 16KV SCANNER EF5239002</t>
  </si>
  <si>
    <t>0020-00695</t>
  </si>
  <si>
    <t>O-RING HEXODE HOUSING SEAL DYNAMIC</t>
  </si>
  <si>
    <t>853-012175-001</t>
  </si>
  <si>
    <t>ARM DRIVE HARMONIC ASSY 4600 1x 853-012175-001-W-230S / 1x 853-012175-001 REV I</t>
  </si>
  <si>
    <t>E-1401400 REV A</t>
  </si>
  <si>
    <t>PCB FRONT PANEL DISPLAY ASSY NO. 1501400</t>
  </si>
  <si>
    <t>716-140068-001</t>
  </si>
  <si>
    <t>RING FOCUS ESC 6"</t>
  </si>
  <si>
    <t>716-140068-001 NEW</t>
  </si>
  <si>
    <t>RING FOCUS ESC 6" 716-140068-001 REV B</t>
  </si>
  <si>
    <t>TPG 300 NEW</t>
  </si>
  <si>
    <t>PRESSURE PUMP CONTROLLER PTG 25251</t>
  </si>
  <si>
    <t>BLF2924-10-0-S-005</t>
  </si>
  <si>
    <t>PACIFIC SCIENTIFIC</t>
  </si>
  <si>
    <t>BRUSHLES SERVOMOTOR 17410-03</t>
  </si>
  <si>
    <t>DP 10 FNPT</t>
  </si>
  <si>
    <t>PUMP</t>
  </si>
  <si>
    <t>CX-DH</t>
  </si>
  <si>
    <t>COMPUMOTOR DRIVE STEPPER DRIVE STD CX W/SOFT W</t>
  </si>
  <si>
    <t>0660-01081</t>
  </si>
  <si>
    <t>PCB BACK PANEL AT 6 S</t>
  </si>
  <si>
    <t>LAMP 100W 120V G9,5 256520 H4, LOT OF 25</t>
  </si>
  <si>
    <t> VODMC52CR1BE</t>
  </si>
  <si>
    <t>VAPOR ON DEMAND MODULE RANGE 500 SCCM WATER</t>
  </si>
  <si>
    <t>AWM 182 202</t>
  </si>
  <si>
    <t>SEAL PLATE 5"670412 M</t>
  </si>
  <si>
    <t>ALL WELD</t>
  </si>
  <si>
    <t>MOORE TECH SEAL PLATE 5"</t>
  </si>
  <si>
    <t>5D5212-02</t>
  </si>
  <si>
    <t>B&amp;R</t>
  </si>
  <si>
    <t>PROVIT 5200 PANEL / COMPUTER</t>
  </si>
  <si>
    <t>9150-122-01G</t>
  </si>
  <si>
    <t>KEITHLY</t>
  </si>
  <si>
    <t>9150 SRU CARD</t>
  </si>
  <si>
    <t>3200-1065</t>
  </si>
  <si>
    <t>SERVO CONTROLLER BOARD 3000-1065-01 REV A WITH3200-1045-01 REV D</t>
  </si>
  <si>
    <t>E11002501</t>
  </si>
  <si>
    <t>FAN 115 VAC 0.5A 300MM, LOT OF 5</t>
  </si>
  <si>
    <t>715-05865-001</t>
  </si>
  <si>
    <t>PLATE TOP CHAMBER BOTTOM</t>
  </si>
  <si>
    <t>O-RING BARRIER TEFLON, LOT OF 5</t>
  </si>
  <si>
    <t>LTY10-2</t>
  </si>
  <si>
    <t>SIEBE</t>
  </si>
  <si>
    <t>TIMER PNEUMATIC 1-10SEC</t>
  </si>
  <si>
    <t>0020-06163</t>
  </si>
  <si>
    <t>FINGER GRIPPER 150MM, LOT OF 4</t>
  </si>
  <si>
    <t>715-002531-001</t>
  </si>
  <si>
    <t>MOD GEAR RACK GATE LINKAGE , LOT OF 3</t>
  </si>
  <si>
    <t>D-1400620 REV B1</t>
  </si>
  <si>
    <t>CONVERTER AL LOGARITHMIC 3-CHAN A/D</t>
  </si>
  <si>
    <t>D-1400620 REV D</t>
  </si>
  <si>
    <t>CPU BOARD FLUKE 1722 A</t>
  </si>
  <si>
    <t>1401280 REV B</t>
  </si>
  <si>
    <t>PCB INPUT/OUTPUT CASSETTE TO CASSETTE AT-4</t>
  </si>
  <si>
    <t>A-N290122</t>
  </si>
  <si>
    <t>ASSY PC SYS/PWR CHEMFILL B/N290122-200 REV-A</t>
  </si>
  <si>
    <t>233-5002-24</t>
  </si>
  <si>
    <t>ASSY PC SYS/LOGIC CHEMFILL B/N290121-200 REV A 290121-400</t>
  </si>
  <si>
    <t>RTI-1240-R</t>
  </si>
  <si>
    <t>PCB A/D CONVERTER71-08206105 A1500880</t>
  </si>
  <si>
    <t>RTI-1241-R</t>
  </si>
  <si>
    <t>1401650 REV B</t>
  </si>
  <si>
    <t>PCB CRT INTERFACE 1501650 REV B</t>
  </si>
  <si>
    <t>VZ2150</t>
  </si>
  <si>
    <t>VALVE 4 WAY SOLENOID 24VDCBB-8071-21, LOT OF 5</t>
  </si>
  <si>
    <t>HEAD CENTER PIN, LOT OF 2</t>
  </si>
  <si>
    <t>110-074 REV 0</t>
  </si>
  <si>
    <t>2X NESLAB PCB CONTROL, 
POWER BOARD 110-074/ 110-073</t>
  </si>
  <si>
    <t> CAL 3200</t>
  </si>
  <si>
    <t>CAL CONTROLS</t>
  </si>
  <si>
    <t>CONTROLLER TEMP. 24V AC OR DC, LOT OF 2</t>
  </si>
  <si>
    <t>CAL 3200</t>
  </si>
  <si>
    <t>CONTROLLER TEMP. 24V AC OR DC, LOT OF 3</t>
  </si>
  <si>
    <t>DGS-20-140-P</t>
  </si>
  <si>
    <t>CYLINDER DOUBLE WALLSYSTENCEETSLINE DGS 20140 PS 8, LOT OF 2</t>
  </si>
  <si>
    <t>FARADAY BURN THRU ASSY EUR C-1505650 (2X 1107141 + 1X 1107140), LOT OF 3</t>
  </si>
  <si>
    <t>225A-11-0300</t>
  </si>
  <si>
    <t>ENCODER-PRODUCTS</t>
  </si>
  <si>
    <t>ENCODER OPTICAL VF150225</t>
  </si>
  <si>
    <t> STI 14817 REV A</t>
  </si>
  <si>
    <t>PCB CPU W/SYSTEM RECOVERY BOARDCENTRIFUGE, 14817501</t>
  </si>
  <si>
    <t>D-H0700001</t>
  </si>
  <si>
    <t> VARIAN</t>
  </si>
  <si>
    <t>GENERATOR X SCAN HORIZONTALDH0700001</t>
  </si>
  <si>
    <t>0020-70436</t>
  </si>
  <si>
    <t>PLATE CAM SLIT VALVE</t>
  </si>
  <si>
    <t>01830S</t>
  </si>
  <si>
    <t>Pepperl &amp; Fuchs</t>
  </si>
  <si>
    <t>SENSOR INDUKTIEFNJ 158 GMN, LOT OF 9</t>
  </si>
  <si>
    <t>SOF 40490A</t>
  </si>
  <si>
    <t>PCB FILTER CARDEND POINT DETECTOR</t>
  </si>
  <si>
    <t>SOF 40476</t>
  </si>
  <si>
    <t>PCB LED CARD COARSE GAIN/SYSTEM END POINT DETECTORSOF 40476(7)</t>
  </si>
  <si>
    <t>715-12101-5 REV.B</t>
  </si>
  <si>
    <t>ASSY EXIT ARM 5 INCH WT</t>
  </si>
  <si>
    <t>SOF 40228A</t>
  </si>
  <si>
    <t>PCB INLET CARDEND POINT DETECTOR</t>
  </si>
  <si>
    <t>GMC IVN-2</t>
  </si>
  <si>
    <t>GEOMELEC</t>
  </si>
  <si>
    <t>PCB IVN BOARD</t>
  </si>
  <si>
    <t>SOF 40469A</t>
  </si>
  <si>
    <t>PCB REMOTE CONTROL CARD SD-20 END POINT DETECTOR</t>
  </si>
  <si>
    <t>SOF 40134A</t>
  </si>
  <si>
    <t>PCB ACQUISTION CARD END POINT DETECTOR</t>
  </si>
  <si>
    <t>994752-000</t>
  </si>
  <si>
    <t>PCB I/O MODULE TM0/310 NV 10-801503020</t>
  </si>
  <si>
    <t>SS-18VM8</t>
  </si>
  <si>
    <t>NEEDLE VALVE 1/2", LOT OF 2</t>
  </si>
  <si>
    <t>GM9413-3</t>
  </si>
  <si>
    <t> PITTMAN</t>
  </si>
  <si>
    <t> MOTOR 12 V DC (GAP)676-000504-003</t>
  </si>
  <si>
    <t>MF 3935</t>
  </si>
  <si>
    <t>ENIDINE</t>
  </si>
  <si>
    <t>DAMPER OEM 0.25M MF3935 UNAXIS LLS 900, LOT OF 3</t>
  </si>
  <si>
    <t>SHIELD CHAMBER ASSY SIGMA FXP A89660A02</t>
  </si>
  <si>
    <t>715-006856-001</t>
  </si>
  <si>
    <t>SCREW MOUNT BALL, LOT OF 15</t>
  </si>
  <si>
    <t> 23B 0373E004</t>
  </si>
  <si>
    <t>CAPACITOR</t>
  </si>
  <si>
    <t>CAPACITOR 8200UF 75V23B822G075DB1L1IPC, LOT OF 22</t>
  </si>
  <si>
    <t>0840-90097</t>
  </si>
  <si>
    <t>DIODE SPH10000 SEMTEC SLIMPAC</t>
  </si>
  <si>
    <t>070-901-01-002</t>
  </si>
  <si>
    <t>8" FLEXTURE PLATE 11006282</t>
  </si>
  <si>
    <t>070-901-01-001</t>
  </si>
  <si>
    <t>8" FLEXTURE ASSY (SET) 47100591</t>
  </si>
  <si>
    <t>13-0072-031</t>
  </si>
  <si>
    <t>SHAFT, LINK</t>
  </si>
  <si>
    <t>SHAFT, BB , LOT OF 2</t>
  </si>
  <si>
    <t>12-8882-068-002</t>
  </si>
  <si>
    <t>ASSY, CBL SENSOR MOB.28 INCHES CE96</t>
  </si>
  <si>
    <t>13-8800-039</t>
  </si>
  <si>
    <t>SPACER THREADED</t>
  </si>
  <si>
    <t>13-8800-038</t>
  </si>
  <si>
    <t>SPACER CONVEYOR</t>
  </si>
  <si>
    <t>13-8800-032</t>
  </si>
  <si>
    <t>PULLEY,CONVEYOR,SMALL</t>
  </si>
  <si>
    <t>13-8800-117</t>
  </si>
  <si>
    <t>BEARING CONVEYOR PULLEY , LOT OF 4</t>
  </si>
  <si>
    <t>1400830 REV D</t>
  </si>
  <si>
    <t>PCB CURRENT/VOLT CONVERTER 1500830</t>
  </si>
  <si>
    <t>1404130 REV E1</t>
  </si>
  <si>
    <t>PCB OPTO-ISOLATOR 1504130 REV E</t>
  </si>
  <si>
    <t>1501000 REV D</t>
  </si>
  <si>
    <t>POWER CONTROL BOARD 1401000 REV D</t>
  </si>
  <si>
    <t>1501000 REV E</t>
  </si>
  <si>
    <t xml:space="preserve">POWER CONTROL BOARD 1401000 REV </t>
  </si>
  <si>
    <t> MASS FLOW CONTROLLER 2X 20SCCM EN 2X 50 SCCM, LOT OF 4</t>
  </si>
  <si>
    <t>5850E (O2)</t>
  </si>
  <si>
    <t>MASS FLOW CONTROLLER 5850E SERIES, RANGE: 10000 SCCM OR 0-2 SLPM, FLUID: O2, USED</t>
  </si>
  <si>
    <t>001-8275-01</t>
  </si>
  <si>
    <t>HARMONIC DRIVE SYSTEMS</t>
  </si>
  <si>
    <t>DC SERVO ACTUATOR, TYPE: RH-14B-6002-E100AL-V1-SPA1538, REV.C, W/ OPTICAL ENCODER ME-02-L</t>
  </si>
  <si>
    <t>G72C-OD16</t>
  </si>
  <si>
    <t>REMOTE TERMINAL</t>
  </si>
  <si>
    <t>71-013088-02</t>
  </si>
  <si>
    <t>MOTOR INDEX ASSEMBLY 83-62-MO-DS34 A124504</t>
  </si>
  <si>
    <t>MANIPULATOR DRIVE ASSY 80KV</t>
  </si>
  <si>
    <t>CO-B-704</t>
  </si>
  <si>
    <t>MACHINE COMPONENTS CORP.</t>
  </si>
  <si>
    <t>SHAFT DRAG BRAKE ASSY</t>
  </si>
  <si>
    <t>KX24</t>
  </si>
  <si>
    <t>FILOTEX</t>
  </si>
  <si>
    <t>GAS FLEXIBLE</t>
  </si>
  <si>
    <t>PCB OVERTEMP DETECTION R 122631-001 REV E</t>
  </si>
  <si>
    <t>1401720 REV B</t>
  </si>
  <si>
    <t>PCB FRONT PANEL ASSY 1501720 REV B, LOT OF 2</t>
  </si>
  <si>
    <t>1400690 REV C</t>
  </si>
  <si>
    <t>POWER SUPPLY PCB GRID 1500690 FEV B2</t>
  </si>
  <si>
    <t>1400680 REV B</t>
  </si>
  <si>
    <t>PCB DISPLAY STATUS VAC ASSY 1500680</t>
  </si>
  <si>
    <t>1401620 REV A</t>
  </si>
  <si>
    <t>PCB DATA TRANCIEVER ASSY 1501620 REV A, LOT OF 2</t>
  </si>
  <si>
    <t>1401820 REV A</t>
  </si>
  <si>
    <t> PCB DATALOCK SLAVE ASSY 1501820</t>
  </si>
  <si>
    <t>1401700 REV B</t>
  </si>
  <si>
    <t>PCB DATALOCK SLAVE</t>
  </si>
  <si>
    <t>FC-260V</t>
  </si>
  <si>
    <t> FC-260 1SLPM 02 RANGE 10-40 PSID</t>
  </si>
  <si>
    <t>853-000577-001 (2)</t>
  </si>
  <si>
    <t>ASSY PHASE AND MAG DETECTOR, LOT OF 3</t>
  </si>
  <si>
    <t> 077970</t>
  </si>
  <si>
    <t>ADC/DAC FILTER MODULE</t>
  </si>
  <si>
    <t>CONB1601PP1000D100</t>
  </si>
  <si>
    <t>PROMINENT</t>
  </si>
  <si>
    <t xml:space="preserve"> METERING PUMP</t>
  </si>
  <si>
    <t>11-0008-009</t>
  </si>
  <si>
    <t>REGULATOR,PI, LOT OF 19</t>
  </si>
  <si>
    <t>MR44002B1</t>
  </si>
  <si>
    <t>HOT PLATE 3" 6" 250 GRADEN</t>
  </si>
  <si>
    <t>KE52M</t>
  </si>
  <si>
    <t>PCB OUT 3B BOARD (78318)</t>
  </si>
  <si>
    <t>2212010-0001</t>
  </si>
  <si>
    <t>CPU BOARD TM 990/100 MA-2 (1505820)</t>
  </si>
  <si>
    <t>D-1403070 REV A</t>
  </si>
  <si>
    <t>BEAM CONTROLLER REMOTE ASSY D-1503070 
REV A (1503070)</t>
  </si>
  <si>
    <t>GMC-DAC-2B</t>
  </si>
  <si>
    <t>PCB DAC 2B BOARD</t>
  </si>
  <si>
    <t>A-318-972</t>
  </si>
  <si>
    <t>PCB IDR BOARD (A 318 975)</t>
  </si>
  <si>
    <t> 0015-00018</t>
  </si>
  <si>
    <t>PULLEY, TIMING BELT MODIFIED, LOT OF 4</t>
  </si>
  <si>
    <t>4022-428-40792</t>
  </si>
  <si>
    <t>AIR MANIFOLD 4022.428.40792</t>
  </si>
  <si>
    <t>853-017480-002</t>
  </si>
  <si>
    <t>ASSY, VACUUM SWITCH, 100 TORR, LOT OF 2</t>
  </si>
  <si>
    <t>A43013-B1</t>
  </si>
  <si>
    <t>DISPLAY PANEL BOARD A43013/B1</t>
  </si>
  <si>
    <t>DL30-A-570</t>
  </si>
  <si>
    <t>PIVOT FASTENER REV1, LOT OF 3</t>
  </si>
  <si>
    <t>0910-01213</t>
  </si>
  <si>
    <t>FUSE SLO-BLO TIME DELAY 12A 500V 13/32X, LOT OF 15</t>
  </si>
  <si>
    <t>OEM-12-14491</t>
  </si>
  <si>
    <t>ENI</t>
  </si>
  <si>
    <t> PCB CONTROL BOARD</t>
  </si>
  <si>
    <t>K73043</t>
  </si>
  <si>
    <t>VALVE CHEMR-SERVICE KIT</t>
  </si>
  <si>
    <t>NQ1000</t>
  </si>
  <si>
    <t>ULTRASONIC LEVEL SWITCHES</t>
  </si>
  <si>
    <t>E0R05-2976</t>
  </si>
  <si>
    <t> PCB INPUT INTERCONNECT BOARD, LOT OF 3</t>
  </si>
  <si>
    <t>0100-00005</t>
  </si>
  <si>
    <t>POWER SUPPLY ANALOG</t>
  </si>
  <si>
    <t>14884C-01</t>
  </si>
  <si>
    <t>PCB RESIST MONITOR</t>
  </si>
  <si>
    <t>321-4-X-6FMR</t>
  </si>
  <si>
    <t>FEXIBLE TUBING, LOT OF 5</t>
  </si>
  <si>
    <t> PE-VK-5.1</t>
  </si>
  <si>
    <t>PRESSURE SWITCH P 0,1-0,25 BAR, LOT OF 2</t>
  </si>
  <si>
    <t>KB-3020-BPKG</t>
  </si>
  <si>
    <t>CAPACITIVE SENSOR , LOT OF 3</t>
  </si>
  <si>
    <t>TYPE 116-031530B</t>
  </si>
  <si>
    <t>VERO</t>
  </si>
  <si>
    <t>POWER SUPPLY =/- 15 VDC VP150-3</t>
  </si>
  <si>
    <t>A 9647901</t>
  </si>
  <si>
    <t>CYLINDER AIR ASSY (MXS20-49AS)</t>
  </si>
  <si>
    <t>ASSY GAS BOX HEATER, LOT OF 3</t>
  </si>
  <si>
    <t>A 08 TTZ</t>
  </si>
  <si>
    <t>PUMP HIGH PURITY DIAPHAGM AIR 7 BAR</t>
  </si>
  <si>
    <t>41-1007</t>
  </si>
  <si>
    <t>KALTEREN</t>
  </si>
  <si>
    <t>169475B03</t>
  </si>
  <si>
    <t>COVER ESC 76-125MM</t>
  </si>
  <si>
    <t>853-003372-001</t>
  </si>
  <si>
    <t>ASSY WAFER STOP 5"</t>
  </si>
  <si>
    <t>VALVE HAND-OPERATED 677 40D2820520HPW </t>
  </si>
  <si>
    <t>885-97-000</t>
  </si>
  <si>
    <t>PCB RF CONTROL ASSY A124780 ( NR. 886-10-000)</t>
  </si>
  <si>
    <t>886-10-000</t>
  </si>
  <si>
    <t>PCB RF CONTROL ASSY A131021 (TEL NR. 885-97-000)</t>
  </si>
  <si>
    <t>SERV.472.12831</t>
  </si>
  <si>
    <t>FLASH DISC FFD 3,5" SCSI FFD-350-1024</t>
  </si>
  <si>
    <t>6GK7342-5DA00-XE0</t>
  </si>
  <si>
    <t>COMMUNICATION ASSEMBLY CP342-5</t>
  </si>
  <si>
    <t>SS 20.502</t>
  </si>
  <si>
    <t>SCHMIDT</t>
  </si>
  <si>
    <t>FLOW SENSOR SS 20 502 WITHOUT DISPLAY</t>
  </si>
  <si>
    <t>GEMU 677</t>
  </si>
  <si>
    <t>VALVE DIAPHTAGM HANG OPERATED 2x DN15 15D2071520 (10361) WITH 2X DN 25 25D20705E0 (10362), LOT OF 4</t>
  </si>
  <si>
    <t>256520 H4</t>
  </si>
  <si>
    <t>LAMP 2P-T 120V 1000W H4, LOT OF 12</t>
  </si>
  <si>
    <t>FWX-40A (2)</t>
  </si>
  <si>
    <t>FUSE 40A FAST, LOT OF 23</t>
  </si>
  <si>
    <t>MA3-4</t>
  </si>
  <si>
    <t>MODULATED PHOOELECTRIC AMPLIFIER 6900-1017-01, LOT OF 5</t>
  </si>
  <si>
    <t>K76007</t>
  </si>
  <si>
    <t>KIT HEAD PODULE 150MM</t>
  </si>
  <si>
    <t>HR14765</t>
  </si>
  <si>
    <t>HEATER BLANKET 220V 290W 6X7 3/460270-221</t>
  </si>
  <si>
    <t>0630-01575</t>
  </si>
  <si>
    <t>CAPACITOR MATCHBOX</t>
  </si>
  <si>
    <t>GEMU 617</t>
  </si>
  <si>
    <t>VALVE 2/2-WAY DIAPHRAGM 617 10D77245A0HPW1041 (19503)</t>
  </si>
  <si>
    <t>116933-G2 NEW</t>
  </si>
  <si>
    <t>ROHS</t>
  </si>
  <si>
    <t>MOTOR POWERMAX 2 MODEL: P21NRXD-LNN-NS-00 WITH GEARBOX PN 001-1141181 MODEL NE23-30-063</t>
  </si>
  <si>
    <t>GEMU C60</t>
  </si>
  <si>
    <t>AUTO VENTIL. NO. C60 PFA DN10 FL 8D75305A2HPW, LOT OF 2</t>
  </si>
  <si>
    <t>SS-QC8-D-12M0</t>
  </si>
  <si>
    <t>QUICK-CONNECT , LOT OF 10</t>
  </si>
  <si>
    <t>0010-00174</t>
  </si>
  <si>
    <t>REDUCER BOX (THROTTLE VALVE)</t>
  </si>
  <si>
    <t>6EP1 333-2BA00</t>
  </si>
  <si>
    <t> SIEMENS</t>
  </si>
  <si>
    <t>SINGLE PHASE CURRENT SUPPLY 5A</t>
  </si>
  <si>
    <t>GEMU C67</t>
  </si>
  <si>
    <t>VALVE MANUAL C67 PFA DIN15 FLARE C67 12D75305A0HPW, LOT OF 2</t>
  </si>
  <si>
    <t>F5395001</t>
  </si>
  <si>
    <t>ELECTRODE GROUND 31268, LOT OF 4</t>
  </si>
  <si>
    <t>MSEB-3-24V DC</t>
  </si>
  <si>
    <t>SOLENOID VALVE 24 VDC MEBH-3/2-1/8-P-B / MSEB-3-24V DC, LOT OF 2</t>
  </si>
  <si>
    <t>716-021867-001</t>
  </si>
  <si>
    <t>O-RING CHEMRAZ 2-7/8 X 3/32 9150-SC513, LOT OF 12</t>
  </si>
  <si>
    <t>CPA10-VI</t>
  </si>
  <si>
    <t>VALVE PNEUMATIS TERMINAL MANIFOLF ASSEMBLY</t>
  </si>
  <si>
    <t>DHV 715</t>
  </si>
  <si>
    <t>STUBBE</t>
  </si>
  <si>
    <t>VALVE PRESSURE KEEPING 0.2-4.0 BAR DN10</t>
  </si>
  <si>
    <t>HHP-2022</t>
  </si>
  <si>
    <t>PRESSURE METER</t>
  </si>
  <si>
    <t>839-008054-001-D</t>
  </si>
  <si>
    <t>GAS INLET WELTMENT</t>
  </si>
  <si>
    <t>SLK-MVTU24UC-55</t>
  </si>
  <si>
    <t>BERNSTEIN</t>
  </si>
  <si>
    <t>RESISTANCE BRAKE 100R 150W</t>
  </si>
  <si>
    <t> 6EP1332-1SH42</t>
  </si>
  <si>
    <t>LOGO 24V POWER SUPPLY 2.5 A, LOT OF 2</t>
  </si>
  <si>
    <t>6ED1 055-1MM00-OBA0</t>
  </si>
  <si>
    <t>LOGO ANALOG MODULE , LOT OF 2</t>
  </si>
  <si>
    <t>6ED1 055-1MB00-0BA1</t>
  </si>
  <si>
    <t>LOGO IP/OP MODULE , LOT OF 2</t>
  </si>
  <si>
    <t>6ED1 052-1MD00-0BA5</t>
  </si>
  <si>
    <t>LOGO 12/24 RC STANDARD MODULE DISPLAY , LOT OF 2</t>
  </si>
  <si>
    <t>SS-200-3-4TMT</t>
  </si>
  <si>
    <t>MALE RUN TEE 1/8" OD, LOT OF 10</t>
  </si>
  <si>
    <t>SS-200-71-2</t>
  </si>
  <si>
    <t>BULKHEAD CONNECTOR FEMALE 1/8", LOT OF 10</t>
  </si>
  <si>
    <t>6GK1161-3AA00</t>
  </si>
  <si>
    <t>SIMATIC NET IE CP 1613 CARD</t>
  </si>
  <si>
    <t>PCB ADC-1KF 45 S, LOT OF 3</t>
  </si>
  <si>
    <t>M043-G</t>
  </si>
  <si>
    <t>POSITIONING &amp; COUNTER MODULE 3-CHANNEL WF706 6FM1706-3AA20 (16028)</t>
  </si>
  <si>
    <t>467 TYPE 2</t>
  </si>
  <si>
    <t>KEYBOARD FOR 300/300 AUTOLOAD</t>
  </si>
  <si>
    <t> NI3-EG08-AN6X</t>
  </si>
  <si>
    <t>TURCK</t>
  </si>
  <si>
    <t>INDUCTIVE PROXIMITY SENSOR, LOT OF 2</t>
  </si>
  <si>
    <t>A47831</t>
  </si>
  <si>
    <t>LOOM FLAT CHECK</t>
  </si>
  <si>
    <t>A51529</t>
  </si>
  <si>
    <t>CLAMP RIGHT A51529 / WITH CLAMP LEFT A51528</t>
  </si>
  <si>
    <t>4022-428-15841</t>
  </si>
  <si>
    <t> POWER SUPPLY 9415-012-61311</t>
  </si>
  <si>
    <t>SWITCH,CAPACITANCE, 10 TORR (853-031469-001)</t>
  </si>
  <si>
    <t>MEC83106-1139L</t>
  </si>
  <si>
    <t>M.E.C. TECH. INC.</t>
  </si>
  <si>
    <t>PEDESTAL RING BOT FLUSH P/I BUT ROND , LOT OF 7</t>
  </si>
  <si>
    <t>6GK1102-5AA00</t>
  </si>
  <si>
    <t>ELM INDUSTRIAL ETHERNET</t>
  </si>
  <si>
    <t>MF D23128</t>
  </si>
  <si>
    <t>WELDMENT BELLOWS DROP IN COOLER 002-3164-01</t>
  </si>
  <si>
    <t>0100SS24NF3M</t>
  </si>
  <si>
    <t>WATER FLOW SWITCH</t>
  </si>
  <si>
    <t>WSKL-NPN</t>
  </si>
  <si>
    <t>CPMPACT</t>
  </si>
  <si>
    <t>COMTRONIC DIGITAL OUPUT LIMIT SENSORS SINKING OUTPUT SENSORS-NPN </t>
  </si>
  <si>
    <t>ANNALOG INTERCONNECTION BOARD 105.003C</t>
  </si>
  <si>
    <t>DIGITAL INTERCONNECTION BOARD 105.004E </t>
  </si>
  <si>
    <t>C03392D</t>
  </si>
  <si>
    <t>ASHER, HIGH VOLTAGE DIODE BOARD ASSY D03394E</t>
  </si>
  <si>
    <t>FR-0010053</t>
  </si>
  <si>
    <t>EAGLE INDUSTRY</t>
  </si>
  <si>
    <t>ROTARY JOINT</t>
  </si>
  <si>
    <t>400462-001</t>
  </si>
  <si>
    <t>PANEL, 1200 FRONT</t>
  </si>
  <si>
    <t>MM31-5 115-230</t>
  </si>
  <si>
    <t>MIGHTY-MITE</t>
  </si>
  <si>
    <t>19E-A00</t>
  </si>
  <si>
    <t>POWERTEC</t>
  </si>
  <si>
    <t>TYPE 610</t>
  </si>
  <si>
    <t>VALVE 2/2 WAY DIAPHRAGM PNEUMATIC DN12NC</t>
  </si>
  <si>
    <t>PE 1941-00</t>
  </si>
  <si>
    <t>POWER SUPPLY 12V 25A PE1941/009415 019 41001</t>
  </si>
  <si>
    <t>912B-PP-591JC</t>
  </si>
  <si>
    <t>MAC VALVES</t>
  </si>
  <si>
    <t>PORTER FLUID POWER ASSEMBLY WITH PPE-591JC</t>
  </si>
  <si>
    <t>290128-200 REV-A</t>
  </si>
  <si>
    <t>VALVE ASSY PC CHEMFILL EXTEND</t>
  </si>
  <si>
    <t>D-1405810 REV B</t>
  </si>
  <si>
    <t> ETON</t>
  </si>
  <si>
    <t>PCB DATA CONCEN 5MHZ ASSY D-1505810 REV B</t>
  </si>
  <si>
    <t>CB3017 ISS 6</t>
  </si>
  <si>
    <t>ELECTROTECH</t>
  </si>
  <si>
    <t>F5189001</t>
  </si>
  <si>
    <t>GRAPHITE PLATE , LOT OF 2</t>
  </si>
  <si>
    <t>B-QC6-D-600</t>
  </si>
  <si>
    <t>FITTING CONNECTOR STEMQUICK 921-009613-001, LOT OF 5</t>
  </si>
  <si>
    <t>DME33B6HPA</t>
  </si>
  <si>
    <t> JAPAN SERVO</t>
  </si>
  <si>
    <t>DC MOTOR, 12VDC, LOT OF 2</t>
  </si>
  <si>
    <t>DDV 0608-VT</t>
  </si>
  <si>
    <t> TEOCOM</t>
  </si>
  <si>
    <t>VALVE 3WAY DIAPHRAGM PNEUMATIC , LOT OF 2</t>
  </si>
  <si>
    <t>3025849-001</t>
  </si>
  <si>
    <t> FLUOREWARE</t>
  </si>
  <si>
    <t>202-71 VALVE 2/2 WAY 3/8 FTF PFA NC, LOT OF 2</t>
  </si>
  <si>
    <t>SS-4BHT-12</t>
  </si>
  <si>
    <t>SLANG CAJON WITH FITTING CAJON SS-4-UT-6-400, LOT OF 4</t>
  </si>
  <si>
    <t> 852-2001-10 (2)</t>
  </si>
  <si>
    <t>GAS JET ADJUSTMENT / MICROMETER, NEW SECOND SOURCE</t>
  </si>
  <si>
    <t>852-2001-10 (1)</t>
  </si>
  <si>
    <t>1407400 REV B</t>
  </si>
  <si>
    <t>OPTO ISOLATOR BOARD DOSE CONTROLLER ASSY 150740 REV B</t>
  </si>
  <si>
    <t>14205030 REV B</t>
  </si>
  <si>
    <t>DOSE OPTO ISOLATOR ASSY 152053 REV B</t>
  </si>
  <si>
    <t>D-1403070 REV B</t>
  </si>
  <si>
    <t>RESISTOR STRIP</t>
  </si>
  <si>
    <t>MAX-430</t>
  </si>
  <si>
    <t> ELECTRO CRAFT</t>
  </si>
  <si>
    <t>BRUSH SERVO DRIVE</t>
  </si>
  <si>
    <t>03-045569-00</t>
  </si>
  <si>
    <t>NOVELLUS ALIGNER WITH ROBOT CONTROLLER 001-4130-09 (15-05882-00 / 15-049945-00 / 13-049684-00 / T-MOTOR BA 001-2979-02)</t>
  </si>
  <si>
    <t>032502-02</t>
  </si>
  <si>
    <t>CHUCK CHAMBER</t>
  </si>
  <si>
    <t>CVM-3B-8Z-N</t>
  </si>
  <si>
    <t>POWER DISTRIBUTION BOX 8 CHANNEL OUTPUT CVM-3B</t>
  </si>
  <si>
    <t>KSI-F-13A</t>
  </si>
  <si>
    <t>CONTROL BOARDKSI/F-13A-01A, LOT OF 3</t>
  </si>
  <si>
    <t>853-350026-001</t>
  </si>
  <si>
    <t>WELDMENT</t>
  </si>
  <si>
    <t>DT252-507-2A</t>
  </si>
  <si>
    <t>LIGHT PEN SST 5V 20MA, LOT OF 2</t>
  </si>
  <si>
    <t>SEC-7440M</t>
  </si>
  <si>
    <t>MASS FLOW CONTROLLER 50SCCM</t>
  </si>
  <si>
    <t>SEC-7350MNC-RUC</t>
  </si>
  <si>
    <t>MASS FLOW CONTROLLER 5 SLM(3030-04770)</t>
  </si>
  <si>
    <t>LF-310A-EVD</t>
  </si>
  <si>
    <t>MASS FLOW METER 0.1G/MIN</t>
  </si>
  <si>
    <t>0270-20069</t>
  </si>
  <si>
    <t>JIG 8IN CASS INDEXER TO ROBOT CAL PLATE</t>
  </si>
  <si>
    <t>900-1174</t>
  </si>
  <si>
    <t>MASTERFLEX</t>
  </si>
  <si>
    <t>PUMP MOTOR , LOT OF 3</t>
  </si>
  <si>
    <t>IV-2410AV</t>
  </si>
  <si>
    <t> STEC</t>
  </si>
  <si>
    <t>INJECTION VALVE, LOT OF 2</t>
  </si>
  <si>
    <t>0190-18138</t>
  </si>
  <si>
    <t>ETO ABX-X272-PS REV G PS INTERFACE BOARD</t>
  </si>
  <si>
    <t>C200H-BC081-V1</t>
  </si>
  <si>
    <t>CPU BASE UNIT,</t>
  </si>
  <si>
    <t>C200H-BC081-V2</t>
  </si>
  <si>
    <t>CPU BASE UNIT</t>
  </si>
  <si>
    <t>C200H-ID215</t>
  </si>
  <si>
    <t>INPUT UNIT , LOT OF 9</t>
  </si>
  <si>
    <t>C200H-OC225</t>
  </si>
  <si>
    <t>OUTPUT UNIT, LOT OF 2</t>
  </si>
  <si>
    <t>C200H-OD215</t>
  </si>
  <si>
    <t>OUTPUT UNIT, LOT OF 7</t>
  </si>
  <si>
    <t>HUB HEATING BEARING</t>
  </si>
  <si>
    <t>28-8875-035</t>
  </si>
  <si>
    <t>DISTRIBUTION M BOARD ASSY - CE 96 28-8875-035 REV C</t>
  </si>
  <si>
    <t>SCU 750</t>
  </si>
  <si>
    <t>TURBOMOLUCULAR PUMP CONTROL UNIT</t>
  </si>
  <si>
    <t>STP-H1301L1</t>
  </si>
  <si>
    <t>SCU-A1303C</t>
  </si>
  <si>
    <t>0190-15377</t>
  </si>
  <si>
    <t>3-PORT UPA-A 200MM REV 2D PLUS</t>
  </si>
  <si>
    <t>HEATER</t>
  </si>
  <si>
    <t>HEATER, AMAT 5500 ENDURA 200MM PVD PROCESS CHAMBER</t>
  </si>
  <si>
    <t>EM130022 USE</t>
  </si>
  <si>
    <t>APP 1000 MOTOR</t>
  </si>
  <si>
    <t>0040-18219</t>
  </si>
  <si>
    <t>LASED, PEDESTAL, 200MM SNNF SML FLT W/WT</t>
  </si>
  <si>
    <t>5850S-BC1HA1AA0AA1A1</t>
  </si>
  <si>
    <t>MASS FLOW RANGE 0-300 MLN/MIN H2</t>
  </si>
  <si>
    <t>GLF6101VM4 NEW</t>
  </si>
  <si>
    <t>GAS FILTER PRESS 750 PSI TEMP 250F 0.003 MICRON</t>
  </si>
  <si>
    <t>0140-20517</t>
  </si>
  <si>
    <t>HARN ASSY EXPANSION BD DC POWER , LOT OF 2</t>
  </si>
  <si>
    <t>13-8882-306</t>
  </si>
  <si>
    <t>SLIDER COUPLING SPINDLE</t>
  </si>
  <si>
    <t>0015-20022</t>
  </si>
  <si>
    <t>TOOL SPANNER WRENCH MOD FOR AIR CYL + 0020-22453 TOOL ROBOT CLAMP ASSY, NEW OEM</t>
  </si>
  <si>
    <t>853-140218-003</t>
  </si>
  <si>
    <t>ASSY UPPER MATCH, 4520XL OXD R/B 853-140218-003 WITH 853-140389-001</t>
  </si>
  <si>
    <t>R2E133-BH66-05</t>
  </si>
  <si>
    <t>VENTILATOR RADIAL (FAN BLOWER) , LOT OF 4</t>
  </si>
  <si>
    <t>PVA TEPLA</t>
  </si>
  <si>
    <t>SYSMEX</t>
  </si>
  <si>
    <t>COMBS WTU 6"</t>
  </si>
  <si>
    <t>CUMBERLAND</t>
  </si>
  <si>
    <t>PLATE-DISTRIBUTOR, 8" WAFER</t>
  </si>
  <si>
    <t>PCB SYSTEM POWER SUPPLYREV A</t>
  </si>
  <si>
    <t> D110142</t>
  </si>
  <si>
    <t> INSULATOR B/P BIAS, LOT OF 4</t>
  </si>
  <si>
    <t>715-140287-002 ASIS</t>
  </si>
  <si>
    <t>RING CLAMP UPPER ELECTRODE</t>
  </si>
  <si>
    <t>123 067 110.00</t>
  </si>
  <si>
    <t>COLD-JUNCTION BOX</t>
  </si>
  <si>
    <t>839-347378-002-E1</t>
  </si>
  <si>
    <t>TUBING</t>
  </si>
  <si>
    <t>EH-C35FC-23UPR8</t>
  </si>
  <si>
    <t>PUMP, METERING, 220VAC, 6.7 GA</t>
  </si>
  <si>
    <t>BH4-0842-01 (ASIS)</t>
  </si>
  <si>
    <t>PCB PNEUM DIST CONTROL BH4-0842-01 BG9-0395</t>
  </si>
  <si>
    <t>SP-594M-130</t>
  </si>
  <si>
    <t>FURUKAWA ELECTRIC CO. LTD.</t>
  </si>
  <si>
    <t>SP TAPE FOR BACK-GRINDING AND FOR ETCHING (2 ROLLEN)</t>
  </si>
  <si>
    <t>245542-001</t>
  </si>
  <si>
    <t>BELT DRIVE PULLEY 0.40 OD ASSY, LOT OF 6</t>
  </si>
  <si>
    <t>MO-LINER</t>
  </si>
  <si>
    <t>MO-LINER FOR AU (SHORT), LOT OF 5</t>
  </si>
  <si>
    <t>1052-680300</t>
  </si>
  <si>
    <t>PULLEY DRIVE , LOT OF 5</t>
  </si>
  <si>
    <t>RING EDGE FOCUS 265172</t>
  </si>
  <si>
    <t>0200-18073</t>
  </si>
  <si>
    <t>TUBE,SAPHIRE,MWAVE SOURCE,HDP-CVD</t>
  </si>
  <si>
    <t>R, EDGE, 8",ES, NCH, TOP,QTZ (PM KIT VOOR EP94)</t>
  </si>
  <si>
    <t>CBL ASSY, FLEX LEAD SFS7500</t>
  </si>
  <si>
    <t>0110-35124 REV.P2</t>
  </si>
  <si>
    <t>SERIPLEX I/O DISTRIBUTION BOARD REV P2</t>
  </si>
  <si>
    <t>0100-35124</t>
  </si>
  <si>
    <t>SERIPLEX I/O DISTRIBUTION BOARD 0110-35124 REV.A</t>
  </si>
  <si>
    <t>MW-PIRE3394-1K007</t>
  </si>
  <si>
    <t>MUEGGE</t>
  </si>
  <si>
    <t>POWER SUPPLY 1000W TYPE MW</t>
  </si>
  <si>
    <t> BM29884</t>
  </si>
  <si>
    <t>ASSY LINEAR ARM BARE RETICLE BM29884 REV:AA DWG-AD29884 REV:AA MFR:PRIB W/O 890566</t>
  </si>
  <si>
    <t>HEATSINK FINAL</t>
  </si>
  <si>
    <t>FILTER, 5 MICRON SHORT, LOT OF 50</t>
  </si>
  <si>
    <t>VLT3003</t>
  </si>
  <si>
    <t>FREQUENCY CONTROLLER VLT3003</t>
  </si>
  <si>
    <t>G100KF</t>
  </si>
  <si>
    <t>FILL-TECH</t>
  </si>
  <si>
    <t> ION GAUGE G 100 KF</t>
  </si>
  <si>
    <t>CPV14-VT</t>
  </si>
  <si>
    <t>VALVE ASSEMBLY 10P-14-6B-MB-R-Y-6C+RHB / </t>
  </si>
  <si>
    <t>8050100013-07</t>
  </si>
  <si>
    <t>ADAPTOR TUBE</t>
  </si>
  <si>
    <t>TH156535-001</t>
  </si>
  <si>
    <t>SIDE FRONT VESTIBULE BLOCK</t>
  </si>
  <si>
    <t> ITEM 30090</t>
  </si>
  <si>
    <t>POLISH RETAIN RING , LOT OF 2</t>
  </si>
  <si>
    <t>R321-4 X-24FRB</t>
  </si>
  <si>
    <t>TUBE FERRULE 1/40 D TUBE TEFLON</t>
  </si>
  <si>
    <t> 169540</t>
  </si>
  <si>
    <t> ICP CHAMBER LID</t>
  </si>
  <si>
    <t>2643-918 XR9</t>
  </si>
  <si>
    <t>VAN RENESSE</t>
  </si>
  <si>
    <t>GRAPH PAPER XR9 25M ROLL 230MM WIDE, LOT OF 65</t>
  </si>
  <si>
    <t>A122649</t>
  </si>
  <si>
    <t>SHAFT DRIVE ASSY KIT</t>
  </si>
  <si>
    <t>4KB240-08G-L</t>
  </si>
  <si>
    <t>VALVE 5/3 VDC</t>
  </si>
  <si>
    <t>HS190002</t>
  </si>
  <si>
    <t>FLUID SENSOR-PTFE ENCAP SENSOR</t>
  </si>
  <si>
    <t> GRAPHITE LEVER GAP , LOT OF 9</t>
  </si>
  <si>
    <t>THERMOCOUPLE K TYPE , LOT OF 5</t>
  </si>
  <si>
    <t>C6-01-932 REV B</t>
  </si>
  <si>
    <t>NOVUS CORP</t>
  </si>
  <si>
    <t> IFX MBOARD</t>
  </si>
  <si>
    <t> ENERPRO</t>
  </si>
  <si>
    <t>FCR02100</t>
  </si>
  <si>
    <t>50 HZ FIRING CIRCUIT (62031-03)</t>
  </si>
  <si>
    <t>0140-78001</t>
  </si>
  <si>
    <t>CA ASSY LIMIT SWITCH , LOT OF 2</t>
  </si>
  <si>
    <t>PCB GESMPU-2A 8246 INTERFACE BOARD</t>
  </si>
  <si>
    <t> 0532-566700</t>
  </si>
  <si>
    <t>CABLE PUSH BUTTON LOADER, LOT OF 2</t>
  </si>
  <si>
    <t>1400-900030</t>
  </si>
  <si>
    <t>SENSOR SOURCE VISI RED LED</t>
  </si>
  <si>
    <t>SS-QC6-DC-4HC</t>
  </si>
  <si>
    <t>CONNECTOR MALE CLIPLOCK , LOT OF 5</t>
  </si>
  <si>
    <t>LM323K</t>
  </si>
  <si>
    <t>REGULATOR +5V/3A 01.00.LM323K, LOT OF 21</t>
  </si>
  <si>
    <t>FC-2900V50SCCMHE</t>
  </si>
  <si>
    <t>MASS FLOW CONTROL 50SCCM HE</t>
  </si>
  <si>
    <t>GLF6101VM6-8</t>
  </si>
  <si>
    <t>FILTER GAS GLF6101VM6/8</t>
  </si>
  <si>
    <t>0535-577200USE</t>
  </si>
  <si>
    <t>ULTRATECH STEPPER</t>
  </si>
  <si>
    <t>BEARING AIR SHORT ASSY 2X USE 1X NOT COMPLETE, 
LOT OF 3</t>
  </si>
  <si>
    <t>0535-577200</t>
  </si>
  <si>
    <t>BEARING AIR SHORT ASSY</t>
  </si>
  <si>
    <t>321-4-X-6FRB</t>
  </si>
  <si>
    <t>TUBING FLEXIBLE 321.4 X 6FRB</t>
  </si>
  <si>
    <t>52-02-00170</t>
  </si>
  <si>
    <t>DIAPHRAGM STAGE THETA UTI, LOT OF 20 </t>
  </si>
  <si>
    <t> D-121-X</t>
  </si>
  <si>
    <t>FABCO-AIR</t>
  </si>
  <si>
    <t>CYLINDER AIR PIVOT ELEVATOR, LOT OF 2</t>
  </si>
  <si>
    <t>K223</t>
  </si>
  <si>
    <t>KALRAZ</t>
  </si>
  <si>
    <t>O-RING KALREZ 8575 223 40,87X3X53 701942 , LOT OF 6</t>
  </si>
  <si>
    <t>TEMP CONTROLLER 2404 SERIES , LOT OF 4</t>
  </si>
  <si>
    <t>6256SCZVCLACNEW</t>
  </si>
  <si>
    <t>MAS FLOW CONTROLLER 6256S GAS: NF3 30 SCCM</t>
  </si>
  <si>
    <t>WRIST STAR ASSY STEPPER MOTOR 5034-227 / A114572</t>
  </si>
  <si>
    <t>853-004094-001-D-C139</t>
  </si>
  <si>
    <t>SINGLE DRIVE INDOOR ASSY GM9413C292) 676-01677-001</t>
  </si>
  <si>
    <t>93-3295</t>
  </si>
  <si>
    <t>BELLOWS ASSY</t>
  </si>
  <si>
    <t>5RK40GN-AUL</t>
  </si>
  <si>
    <t>MOTOR GEAR REVERSABLE CONVEYOR GEAR 5GN30KA</t>
  </si>
  <si>
    <t>1418150 REV B (b)</t>
  </si>
  <si>
    <t>PCB DATA ACQUISTION ASSSY 151815</t>
  </si>
  <si>
    <t>1418150 REV B (a)</t>
  </si>
  <si>
    <t>1401360 REV D (c)</t>
  </si>
  <si>
    <t>PCB DATA ACQUISTION ASSY 1501360 , USED</t>
  </si>
  <si>
    <t>1401360 REV D (b)</t>
  </si>
  <si>
    <t>PCB DATA ACQUISTION ASSY 1501360</t>
  </si>
  <si>
    <t>1401360 REV D (a)</t>
  </si>
  <si>
    <t>884-54-000 REV D</t>
  </si>
  <si>
    <t>MATERIALS RESEARCH COR.</t>
  </si>
  <si>
    <t>PCB PROCCES CONTROL INTERFACE ANALOG SER</t>
  </si>
  <si>
    <t>885-11-000 REV F</t>
  </si>
  <si>
    <t>994726-000</t>
  </si>
  <si>
    <t>PCB CPU BOARD TM 990/101 MA-2 ASSY 994728-000</t>
  </si>
  <si>
    <t>A44529-03</t>
  </si>
  <si>
    <t>PCB SLIDING PR IF/SETUP CB4529 ISSEU 1</t>
  </si>
  <si>
    <t>LA23GCKA-2</t>
  </si>
  <si>
    <t> EASTERN AIR DEVICES</t>
  </si>
  <si>
    <t>STEPPER MOTOR, LOT OF 3</t>
  </si>
  <si>
    <t>SERV.435.07591</t>
  </si>
  <si>
    <t>MODULATOR SET ALIGNMENT</t>
  </si>
  <si>
    <t>L010-1303</t>
  </si>
  <si>
    <t>FLOWLINE</t>
  </si>
  <si>
    <t>OPTIC SENSOR LEVEL</t>
  </si>
  <si>
    <t>1062 000</t>
  </si>
  <si>
    <t>PCB LASERDRIVE REV 2.0</t>
  </si>
  <si>
    <t>715-008067-001</t>
  </si>
  <si>
    <t>GATE HARD ANODIZED .139</t>
  </si>
  <si>
    <t>154475D01</t>
  </si>
  <si>
    <t>MAPPING/EJECT COMB - 4.76, LOT OF 2</t>
  </si>
  <si>
    <t>0680-01355</t>
  </si>
  <si>
    <t>CIRCUIT BREAKER 3P 240VAC 125A</t>
  </si>
  <si>
    <t>19785-R1</t>
  </si>
  <si>
    <t>BELLOWS</t>
  </si>
  <si>
    <t>ASSY, VALVE BELLOWS, NW6381345</t>
  </si>
  <si>
    <t>1417040 REV A</t>
  </si>
  <si>
    <t>RELAY PCB</t>
  </si>
  <si>
    <t>140070 REV F</t>
  </si>
  <si>
    <t>PRINT ARC CURRENT CONTROL</t>
  </si>
  <si>
    <t>0200-09486</t>
  </si>
  <si>
    <t>SHIELD 100/96MM 1 FLT HEWEB</t>
  </si>
  <si>
    <t>054 700 201</t>
  </si>
  <si>
    <t>WIJDEVEN</t>
  </si>
  <si>
    <t>XFORMER 54VA BLUE BOX 7322 044 33110</t>
  </si>
  <si>
    <t>0020-09131</t>
  </si>
  <si>
    <t>DOOR I/O VALVE</t>
  </si>
  <si>
    <t>GR1FR9EH4</t>
  </si>
  <si>
    <t>FILTER, LOT OF 2</t>
  </si>
  <si>
    <t>JCS-1</t>
  </si>
  <si>
    <t>VALVE 2 WAY V3, LOT OF 3</t>
  </si>
  <si>
    <t>60270-04</t>
  </si>
  <si>
    <t>HTR BLNKT 6X7 3/4 120V W/2 THM DISC R163, LOT OF 2</t>
  </si>
  <si>
    <t>1734000-B</t>
  </si>
  <si>
    <t>APERTURE PLT, LOT OF 3</t>
  </si>
  <si>
    <t>853-032983-001</t>
  </si>
  <si>
    <t>ASSY, ISLTN ANGLE VALVE, HTD</t>
  </si>
  <si>
    <t>853-032983-001-2</t>
  </si>
  <si>
    <t>4626C0190000</t>
  </si>
  <si>
    <t>STEGMANN</t>
  </si>
  <si>
    <t>ABSOLUT ENCODER AG 626 C19</t>
  </si>
  <si>
    <t> K279</t>
  </si>
  <si>
    <t>O-RING AS-568A- COMPOUND 8375UP</t>
  </si>
  <si>
    <t>K280</t>
  </si>
  <si>
    <t>DUPONT DOW ELASTOMERS</t>
  </si>
  <si>
    <t>O-RING</t>
  </si>
  <si>
    <t>4022-428-40842</t>
  </si>
  <si>
    <t>FUNCTION 11 KAY</t>
  </si>
  <si>
    <t>0150-70019</t>
  </si>
  <si>
    <t>CABLE ASSY ENCODER ROBOT IC TO SYS 37 PO</t>
  </si>
  <si>
    <t>OJ500-M1K-E23</t>
  </si>
  <si>
    <t>PEPPERL+FUCHS</t>
  </si>
  <si>
    <t>FIBER OPTIC SENSOR, LOT OF 3</t>
  </si>
  <si>
    <t>240R0001-01</t>
  </si>
  <si>
    <t>CARTRIDGE FERRO-FLUID, LOT OF 2</t>
  </si>
  <si>
    <t>D127037</t>
  </si>
  <si>
    <t>HEATER SHIELD RING MXB/CR-150 SS, LOT OF 8</t>
  </si>
  <si>
    <t>304040-002</t>
  </si>
  <si>
    <t>KIT PUMP O-RING/MEMBRAAM YAM REBUILD KIT, LOT OF 5</t>
  </si>
  <si>
    <t>WAFER PALLET INPUT LOCK</t>
  </si>
  <si>
    <t>WAFER ET INPUT LOCK 5" , LOT OF 2</t>
  </si>
  <si>
    <t>ASSY BELLOWS ASSEMBLY</t>
  </si>
  <si>
    <t>72068-36</t>
  </si>
  <si>
    <t>SWITCH AIR CILINDER , LOT OF 4</t>
  </si>
  <si>
    <t>5850E-A1A1A4A1-N2</t>
  </si>
  <si>
    <t>MFC BROOKS 5850 E 50 SCCM N2 VCR N</t>
  </si>
  <si>
    <t>001-1718-01</t>
  </si>
  <si>
    <t>ASSY PCB LIFT ROTATE SENSOR PCA NO. 11718 65-0251-031</t>
  </si>
  <si>
    <t> 0100-00061</t>
  </si>
  <si>
    <t>LIMIT DETECTOR</t>
  </si>
  <si>
    <t>645-000247-001</t>
  </si>
  <si>
    <t> SWITCH FLOW AL3/8 NPT, LOT OF 4</t>
  </si>
  <si>
    <t>AB1VI3EH1</t>
  </si>
  <si>
    <t>FILTER CHEMICAL EMFLON 0.2UM</t>
  </si>
  <si>
    <t> 310C0029-01</t>
  </si>
  <si>
    <t>ACTUATOR 1/4 SLOW ACTING NO PVC</t>
  </si>
  <si>
    <t>SS-200-3TTM</t>
  </si>
  <si>
    <t>TEE MALE BRANCH 2 X 1/8 NPT., LOT OF 24</t>
  </si>
  <si>
    <t>6ES7322-1BH01-0AA0</t>
  </si>
  <si>
    <t>DIGITALE OUTPUT MODULE</t>
  </si>
  <si>
    <t>B03407-02</t>
  </si>
  <si>
    <t>PCA XHV REGULATOR PM112 60HZ 03409-02 REV V</t>
  </si>
  <si>
    <t>ASHER GAS EXCITER CONTROL CARD</t>
  </si>
  <si>
    <t>0122-0653</t>
  </si>
  <si>
    <t>PCB CONTROL BOARD, LOT OF 2</t>
  </si>
  <si>
    <t>D-1401060 REV J</t>
  </si>
  <si>
    <t>PCB COUNTER TIMER 1501061</t>
  </si>
  <si>
    <t>D-1401060 REV C</t>
  </si>
  <si>
    <t>D-1403230 REV E</t>
  </si>
  <si>
    <t>PCB ANTILOG A/D BD 1503230 R</t>
  </si>
  <si>
    <t>D-1403230 REV B</t>
  </si>
  <si>
    <t>D-1400940 REV A3</t>
  </si>
  <si>
    <t>PCB INPUT BUFFER ASSY D-1500940 1500940</t>
  </si>
  <si>
    <t>D-1401310 REV A</t>
  </si>
  <si>
    <t>PCB INPUT TO 990/305 BOARD</t>
  </si>
  <si>
    <t>14843-515</t>
  </si>
  <si>
    <t>PSC102 LOGIC BRSHLS ASSY</t>
  </si>
  <si>
    <t>6ES7133-1BL00-0XB0</t>
  </si>
  <si>
    <t>ELECTRONIC BLOCK FOR ET200L 16</t>
  </si>
  <si>
    <t>6ES7193-1CL00-0XA0</t>
  </si>
  <si>
    <t>TERMINALBLOCK ET200L, LOT OF 2</t>
  </si>
  <si>
    <t>12D77305A1HPW</t>
  </si>
  <si>
    <t> GEMU</t>
  </si>
  <si>
    <t>VALVE PNEUMATIC C60 12 D 77 30 5A-1HPW 20850, LOT OF 2</t>
  </si>
  <si>
    <t>12D77305A0HPW</t>
  </si>
  <si>
    <t>VALVE HAND OPERATD C67 12 D77 30 5A-0HPW 103565 , LOT OF 2</t>
  </si>
  <si>
    <t>6ES7952-1ASK00-0AA0</t>
  </si>
  <si>
    <t>CARD MEMORY RAM 1MB</t>
  </si>
  <si>
    <t> SPEC CONTROL WELDMENT BELLOWS</t>
  </si>
  <si>
    <t>COMVAT</t>
  </si>
  <si>
    <t>SPEC CONTROL WELDMENT BELLOWS</t>
  </si>
  <si>
    <t>WAFER PLATTEN 125MM , LOT OF 4</t>
  </si>
  <si>
    <t>0553-700813NEW</t>
  </si>
  <si>
    <t>BD SENSOR AIR GAUGE 0553-700813 REV c</t>
  </si>
  <si>
    <t>UB15-1.5u</t>
  </si>
  <si>
    <t>JASPER ELECTRONICS</t>
  </si>
  <si>
    <t>POWER SUPPLY 15V ES 4010035</t>
  </si>
  <si>
    <t>2053683-01</t>
  </si>
  <si>
    <t>BRISTOL BABCOCK</t>
  </si>
  <si>
    <t>ASSY PRESS SWITCH VAC/0</t>
  </si>
  <si>
    <t>W388ACQSOX-2</t>
  </si>
  <si>
    <t>RELAY DELAY 120 SEC , LOT OF 5</t>
  </si>
  <si>
    <t>MODEL DD10</t>
  </si>
  <si>
    <t>PHILIPS LAU</t>
  </si>
  <si>
    <t>MOTOR BLOWER W/O ECONOPAK</t>
  </si>
  <si>
    <t>716-011009-001</t>
  </si>
  <si>
    <t>QUARTZ WINDOW 10051689 , LOT OF 2</t>
  </si>
  <si>
    <t>MODEL 327</t>
  </si>
  <si>
    <t>SEMIFAB</t>
  </si>
  <si>
    <t>PROCESS CONTROLLER , LOT OF 3</t>
  </si>
  <si>
    <t>OEM-12B</t>
  </si>
  <si>
    <t> RF POWER GENERATOR (OEM-12B-02) 0190-700801-800-724-ENI1</t>
  </si>
  <si>
    <t>99E1943</t>
  </si>
  <si>
    <t>VALVE HEATED NW 63 (WITH SMALL DENT)</t>
  </si>
  <si>
    <t>BOX GIR, LOT OF 2</t>
  </si>
  <si>
    <t>RING TEFLON GIR 0012</t>
  </si>
  <si>
    <t>RING TEFLON FOR R2 HIGH , LOT OF 4</t>
  </si>
  <si>
    <t>CHK ASSY PYREX 200MM S7200MP03</t>
  </si>
  <si>
    <t>10052485 USED</t>
  </si>
  <si>
    <t>RING FOCUS (716-011830-008)</t>
  </si>
  <si>
    <t>716-011830-008</t>
  </si>
  <si>
    <t>RING FOCUS 10052485</t>
  </si>
  <si>
    <t>400860-003</t>
  </si>
  <si>
    <t>GLOBE TOOL &amp; MFG</t>
  </si>
  <si>
    <t>COVER INSERT COATED</t>
  </si>
  <si>
    <t>FC2900 4V NEW</t>
  </si>
  <si>
    <t>MFC 100SCCM N2 VITON 100 SCCM 23162</t>
  </si>
  <si>
    <t>E198887 NEW</t>
  </si>
  <si>
    <t>HOHNER</t>
  </si>
  <si>
    <t>ENCODER TYPE 84-06362/0250 4000002, LOT OF 3</t>
  </si>
  <si>
    <t>E198887 USE</t>
  </si>
  <si>
    <t xml:space="preserve"> 1700230</t>
  </si>
  <si>
    <t> INSULATOR FILAMENT FEEDTHROUGH, LOT OF 4</t>
  </si>
  <si>
    <t>SCREW FILAMENT, LOT OF 24</t>
  </si>
  <si>
    <t>0040-01455</t>
  </si>
  <si>
    <t>INSERT HEAT SINK COATED K150MM</t>
  </si>
  <si>
    <t>04-08-00548</t>
  </si>
  <si>
    <t> ULTRATECH STEPPER</t>
  </si>
  <si>
    <t>ACTINIC SHUTTER 1500 ASSEMBLY 01-08-00548</t>
  </si>
  <si>
    <t>5850E-B1A1A40 (O2 0-200)</t>
  </si>
  <si>
    <t>MFC BROOKS 5850 E 200 CC O2 VCR 0-200SCCM</t>
  </si>
  <si>
    <t>E17014700</t>
  </si>
  <si>
    <t>FEEDTHROUGH SOURCE GAS</t>
  </si>
  <si>
    <t>E17121431</t>
  </si>
  <si>
    <t>SPRING FILAMENT LEFT HAND 4 E17121431/A , LOT OF 13</t>
  </si>
  <si>
    <t>TPC-R-O.5-253 KER710</t>
  </si>
  <si>
    <t>T/C "R" SINGLE MAIN FURNACE TPC-R-O.5-253 KER710, LOT OF 4</t>
  </si>
  <si>
    <t>HANDVENTIL C67 PVDF DN10 FRARE</t>
  </si>
  <si>
    <t> REAR PLATE ASSY</t>
  </si>
  <si>
    <t>SHIELD FILAMENT , LOT OF 14</t>
  </si>
  <si>
    <t>850-903x-1</t>
  </si>
  <si>
    <t>SKYNET ELECTRONIC</t>
  </si>
  <si>
    <t>POWER SUPPLY 5V 2A/0.75A DUAL OUTPUT</t>
  </si>
  <si>
    <t>BEAM GUIDE SHIELD 10044235, 
LOT OF 8</t>
  </si>
  <si>
    <t>GRAPHITE BUSH , LOT OF 12</t>
  </si>
  <si>
    <t>TUBE SUPPORT, LOT OF 13</t>
  </si>
  <si>
    <t>01232-KA44-0001</t>
  </si>
  <si>
    <t>MINI GATE VALVE</t>
  </si>
  <si>
    <t>1610B00008</t>
  </si>
  <si>
    <t>TREBOR INTERNATIONAL INC</t>
  </si>
  <si>
    <t>SLEEVE DISCHARGE T610</t>
  </si>
  <si>
    <t>241AA-01000A</t>
  </si>
  <si>
    <t>BARATRON PLASMATHERM SWITCH 1000 TORR</t>
  </si>
  <si>
    <t>241AA-01000BA</t>
  </si>
  <si>
    <t>241AA-01000AA</t>
  </si>
  <si>
    <t>4022-502-25214</t>
  </si>
  <si>
    <t>GUIDE WHEEL ASSY Y1 RIGHT 4022.502.25214</t>
  </si>
  <si>
    <t>SWITCH PRESSURE APS 7-NM25 , LOT OF 2</t>
  </si>
  <si>
    <t>THERMO COUPLE CHR AL SCASS-06 MALE P02E3 00K4EK , LOT OF 9</t>
  </si>
  <si>
    <t>715-021488-001</t>
  </si>
  <si>
    <t>RETAINER LOWER BELL JAR</t>
  </si>
  <si>
    <t>715-021471-001</t>
  </si>
  <si>
    <t>PLATE SEAL OUTER GATE W/AIR CURT</t>
  </si>
  <si>
    <t>715-011229-003</t>
  </si>
  <si>
    <t>PLATE SEAL EXIT LL ENH 9600SE 715-011229-003 REV B</t>
  </si>
  <si>
    <t>853-350021-001</t>
  </si>
  <si>
    <t>ASSY, WELDMENT ISOLATION MANOMETER HEATED</t>
  </si>
  <si>
    <t>0090-35701</t>
  </si>
  <si>
    <t>ASSY, RF MATCH DC POWER ISOLATOR</t>
  </si>
  <si>
    <t>0500-01047</t>
  </si>
  <si>
    <t>ASSY END POINT DETECTOR UNIT DXZ</t>
  </si>
  <si>
    <t>SCHUNK-SEMICONDUCTOR</t>
  </si>
  <si>
    <t>LINE 00020 CHAMBERT INSERT</t>
  </si>
  <si>
    <t>0200-09129</t>
  </si>
  <si>
    <t>ISOLATER 200MM WB 0200-09129 REV 002</t>
  </si>
  <si>
    <t> 91-01037A</t>
  </si>
  <si>
    <t>COLLAR 200MM SNNF SML FLT ULTIMA</t>
  </si>
  <si>
    <t>YP-40VC</t>
  </si>
  <si>
    <t>YASUNAGA</t>
  </si>
  <si>
    <t>AIR PUMP</t>
  </si>
  <si>
    <t>CR2LS-30</t>
  </si>
  <si>
    <t>FUJI</t>
  </si>
  <si>
    <t>FUSE CR2LS-30 /UL, LOT OF 11</t>
  </si>
  <si>
    <t>REX-C2000</t>
  </si>
  <si>
    <t>RKC</t>
  </si>
  <si>
    <t>TEMPERATURE CONTROLLER C2001-8F32R-Y (NO CABLE)</t>
  </si>
  <si>
    <t>3308-130</t>
  </si>
  <si>
    <t>LOVE CONTR. CORP.</t>
  </si>
  <si>
    <t>TEMPERATURE CONTROL NON ISOL CURRENT 120-240VAC</t>
  </si>
  <si>
    <t> 91-01028A</t>
  </si>
  <si>
    <t>COVER LOW PROFILE 150MM SF HDP-CVD</t>
  </si>
  <si>
    <t>051111-70088-4</t>
  </si>
  <si>
    <t>DIAMOND PAD CONDITIONERS133 (4IN) </t>
  </si>
  <si>
    <t>SB-100YF</t>
  </si>
  <si>
    <t>SPECTRONICS</t>
  </si>
  <si>
    <t>SPECTROLINE SEMICONDUCTOR WAFER INSPECTION LAMP SB-100Y/F , LOT OF 2</t>
  </si>
  <si>
    <t>4022-436-08473</t>
  </si>
  <si>
    <t>CAMERA UNIT NOT WORKING (MS-642566-84022-435-43645)</t>
  </si>
  <si>
    <t>SIMCO</t>
  </si>
  <si>
    <t>TOP GUN IONIZING AIR GUN, LOT OF 2</t>
  </si>
  <si>
    <t>3200-1000-09 REV B</t>
  </si>
  <si>
    <t>PCB (FAB. NO. 3000-1000-06 REV B)</t>
  </si>
  <si>
    <t>4022-436-12021</t>
  </si>
  <si>
    <t>END EFFECTOR WAFER HANDLER</t>
  </si>
  <si>
    <t>WD 1234-16</t>
  </si>
  <si>
    <t>REGULATOR</t>
  </si>
  <si>
    <t>7024-21 (2)</t>
  </si>
  <si>
    <t>PUMPHEAD ALONE PUMP</t>
  </si>
  <si>
    <t>0021-77922 USE</t>
  </si>
  <si>
    <t>HOUSING, GIMBAL BASE (WITH SEAL 0021-77924)</t>
  </si>
  <si>
    <t>0100-09245</t>
  </si>
  <si>
    <t>PCB ASSY,2 PH STEP M DRIVER INTF BD.</t>
  </si>
  <si>
    <t>911-02086A</t>
  </si>
  <si>
    <t>NOZZLE, ALL CERAMIC 2.55 L 1,5% HDP (0200-02761)</t>
  </si>
  <si>
    <t>42600719EX</t>
  </si>
  <si>
    <t>HIGH-PURITY DIAPHRAGM VALVE</t>
  </si>
  <si>
    <t>4KB440-15G-B</t>
  </si>
  <si>
    <t>SOLLENOID VALVE ASSY</t>
  </si>
  <si>
    <t> 45600212</t>
  </si>
  <si>
    <t>PRESSURE REGULATOR DSG751W4P01XFSFIIF</t>
  </si>
  <si>
    <t>4022-436-30271</t>
  </si>
  <si>
    <t>CONTROLLER PCB</t>
  </si>
  <si>
    <t>ABX-X494</t>
  </si>
  <si>
    <t>HV FILTER BOARD, 80S09UW RF GEN, ULTIMA</t>
  </si>
  <si>
    <t>THERMO COUPLE VAP. NOVA IMPL. FEMALE P02696 2K4EK , LOT OF 9</t>
  </si>
  <si>
    <t>0020-92380</t>
  </si>
  <si>
    <t>MVNG CLIP 125-150-0-DEG</t>
  </si>
  <si>
    <t> 157-000-062</t>
  </si>
  <si>
    <t>DEUBLIN</t>
  </si>
  <si>
    <t> UNION ROTOR </t>
  </si>
  <si>
    <t>WAFER RETAINNING CLIPS , LOT OF 10</t>
  </si>
  <si>
    <t>APERTURE SOURCE HOUSING 10163739, LOT OF 3</t>
  </si>
  <si>
    <t>LINER BLOCK, LOT OF 8</t>
  </si>
  <si>
    <t>CURVED FIELD BLOCK, LOT OF 6</t>
  </si>
  <si>
    <t>33KV GROUD ELEC. INSULATOR F 9826001, LOT OF 22</t>
  </si>
  <si>
    <t>H7220005</t>
  </si>
  <si>
    <t>RING CLAMP STANDARD</t>
  </si>
  <si>
    <t>10044240</t>
  </si>
  <si>
    <t>BEAM APERTURE 11.5 MM
LOT OF 13</t>
  </si>
  <si>
    <t>5850E-B1A1A40 (H2)</t>
  </si>
  <si>
    <t>MASS FLOW CONTROLLER 5850E SERIES, VARIOUS RANGES AND OP. PRESS., 0-5 V(DC), MAX. 100 BAR, FLUID: H2</t>
  </si>
  <si>
    <t>5850-BC9ZA1ZA0BA9B1</t>
  </si>
  <si>
    <t>MFC BR 5850E 1/4VCO CARDEDGE 30SLM HCL</t>
  </si>
  <si>
    <t>5850S-BC1FA1ZA0AA1A1</t>
  </si>
  <si>
    <t>SM312LVQD</t>
  </si>
  <si>
    <t>SENSOR MINI-BEAM 257002 , LOT OF 2</t>
  </si>
  <si>
    <t>VALVE 4 WAY 12VDC</t>
  </si>
  <si>
    <t>22V 28 231E 202</t>
  </si>
  <si>
    <t>PORTESCAP</t>
  </si>
  <si>
    <t>GEARBOX, REDUCING AUTOMATCH ESCAP R22 05980</t>
  </si>
  <si>
    <t>R85 TD 020050</t>
  </si>
  <si>
    <t> DRALORIC</t>
  </si>
  <si>
    <t>CAPACITOR 500PF 8KV , LOT OF 2</t>
  </si>
  <si>
    <t>2522-110204</t>
  </si>
  <si>
    <t>DRIVE THETA COUPLER, LOT OF 9</t>
  </si>
  <si>
    <t>FNQ-15</t>
  </si>
  <si>
    <t>FUSE 15A 500V SLOW, LOT OF 35</t>
  </si>
  <si>
    <t>SHIELD PROTECTION HEAT ASSY , LOT OF 6</t>
  </si>
  <si>
    <t>DB15-35</t>
  </si>
  <si>
    <t> ACOPIAN</t>
  </si>
  <si>
    <t>POWER SUPPLY AC TO DC</t>
  </si>
  <si>
    <t>VAPORIZER NOZZLE 42383, LOT OF 5</t>
  </si>
  <si>
    <t>SCREW REPELLER 1789840 REV A, LOT OF 13</t>
  </si>
  <si>
    <t>DGS-16-10-P-S3</t>
  </si>
  <si>
    <t>CYLINDER DOUBLE ACTING, LOT OF 4</t>
  </si>
  <si>
    <t>SHAFT RF FEED , LOT OF 7</t>
  </si>
  <si>
    <t>TYLAN 260 100 SCCM SF6 VCR , LOT OF 2</t>
  </si>
  <si>
    <t>2024942-01</t>
  </si>
  <si>
    <t>MOTOR G30.0 12VDC+PLG32 20,25:1+TG11 PLG 32/G 30,0/11525192, LOT OF 2</t>
  </si>
  <si>
    <t>207-1132</t>
  </si>
  <si>
    <t>COUPLING FLARETEK 3/8, LOT OF 6</t>
  </si>
  <si>
    <t>MS3100A28-2S</t>
  </si>
  <si>
    <t> PEI-GENESIS</t>
  </si>
  <si>
    <t>CONNECTOR FEMALE LAMPMODULE , LOT OF 16</t>
  </si>
  <si>
    <t> FNQ-30</t>
  </si>
  <si>
    <t> BUSSMANN</t>
  </si>
  <si>
    <t>FUSE 30A 500V, LOT OF 14</t>
  </si>
  <si>
    <t>A-721-X-C</t>
  </si>
  <si>
    <t>DOUBLE ACTING PISTON MOORE</t>
  </si>
  <si>
    <t> 40810</t>
  </si>
  <si>
    <t>SIDE PLATE 1704990, LOT OF 6</t>
  </si>
  <si>
    <t>973-467-8100</t>
  </si>
  <si>
    <t>BRAKE FAIL SAFE MF SB 26 8 24V L</t>
  </si>
  <si>
    <t>NOS-25</t>
  </si>
  <si>
    <t>FUSE NOS-25 25A 480V , LOT OF 14</t>
  </si>
  <si>
    <t> 903877-002</t>
  </si>
  <si>
    <t>BALL NUT SST 200" I/SCREW, LOT OF 2</t>
  </si>
  <si>
    <t>H 8010</t>
  </si>
  <si>
    <t>COUPLING FLARETEK 1/4, LOT OF 5</t>
  </si>
  <si>
    <t> EM130022</t>
  </si>
  <si>
    <t>ACTUATOR VERTICAL APP 1000</t>
  </si>
  <si>
    <t>1400850 REVC</t>
  </si>
  <si>
    <t>PCB ALFANUMERIC DISPLAY ASSY NO. 1500850 REV C</t>
  </si>
  <si>
    <t>CHUCK ASSEMBLY RIGHT GIR 263</t>
  </si>
  <si>
    <t>FP50S</t>
  </si>
  <si>
    <t>DIAPHRAGM MEMBRANPUMP AND PULSATION DAMPER VPMU0003 + VPMU 0002</t>
  </si>
  <si>
    <t>6AV3627-1JK00-0AX0</t>
  </si>
  <si>
    <t>SAFETY SYSTEM CARD OP27 MONO</t>
  </si>
  <si>
    <t>90378MT-19</t>
  </si>
  <si>
    <t>19-LMP CORNER REFLECTOR, LOT OF 2</t>
  </si>
  <si>
    <t>VS1-C3-01-541-CE</t>
  </si>
  <si>
    <t>POWER SUPPLY 12V 55A EL SHO WITH UPGRATE KIT SEE PHOTO 10014790</t>
  </si>
  <si>
    <t> RFSKQS00147</t>
  </si>
  <si>
    <t>ADAPTOR TUBE 210 MM FOR LPCVD 12301144011 , LOT OF 3</t>
  </si>
  <si>
    <t>UPP-110HA</t>
  </si>
  <si>
    <t>UPP110HA-ROL FILMROL, LOT OF 3</t>
  </si>
  <si>
    <t>ML-2919</t>
  </si>
  <si>
    <t>AMETEK</t>
  </si>
  <si>
    <t>SPRING CONST FORCE</t>
  </si>
  <si>
    <t> BB393045</t>
  </si>
  <si>
    <t> RING CERAMIC INSOLATION SMALL , LOT OF 15</t>
  </si>
  <si>
    <t>230092-001</t>
  </si>
  <si>
    <t>SWITCH LIQUID LEVEL POLYPRO , LOT OF 3</t>
  </si>
  <si>
    <t>007308D</t>
  </si>
  <si>
    <t> OPTO22</t>
  </si>
  <si>
    <t>BOARD BRAIN BOARD B</t>
  </si>
  <si>
    <t>001828H</t>
  </si>
  <si>
    <t>OPTO22</t>
  </si>
  <si>
    <t>BOARD BRAIN BOARD B 1, LOT OF 2</t>
  </si>
  <si>
    <t>RETICLE SLIDER</t>
  </si>
  <si>
    <t>RETICLE SLIDER ASSY REV B3010801154</t>
  </si>
  <si>
    <t>MANIFOLD ASSY W/2 SOLENOID VALVES</t>
  </si>
  <si>
    <t>SWS300-24</t>
  </si>
  <si>
    <t>POWER SUPPLY 24V 350W REGULATED , LOT OF 2</t>
  </si>
  <si>
    <t>141AA-00001DB</t>
  </si>
  <si>
    <t>MANOMETER 220 BHS 1 MB ELEC.</t>
  </si>
  <si>
    <t> CELERITY</t>
  </si>
  <si>
    <t> MFC UFC 200SCCM AR VCR</t>
  </si>
  <si>
    <t>61-007099-01</t>
  </si>
  <si>
    <t>DRIVE IFX SERIES HORIZONTAL PCA 71-007100-01</t>
  </si>
  <si>
    <t>IS010002G</t>
  </si>
  <si>
    <t> ISI SHUTTLE DRIVE ASSY IS010001 REV 1</t>
  </si>
  <si>
    <t>FLAG FARADAY</t>
  </si>
  <si>
    <t>KLK-10</t>
  </si>
  <si>
    <t> LITTELFUSE</t>
  </si>
  <si>
    <t>FUSE FAST KLK, LOT OF 58</t>
  </si>
  <si>
    <t> 188956</t>
  </si>
  <si>
    <t> SHIELD BASE PLATE , LOT OF 5</t>
  </si>
  <si>
    <t> KTK-R-5</t>
  </si>
  <si>
    <t> LIMITRON</t>
  </si>
  <si>
    <t>FUSE 5A 600V, LOT OF 14</t>
  </si>
  <si>
    <t>10780-40003</t>
  </si>
  <si>
    <t>ALIGNMENT TARGET HP RECEIVER, LOT OF 4</t>
  </si>
  <si>
    <t>SS316</t>
  </si>
  <si>
    <t>BELLOWS SUB ASSY KIT SS316, LOT OF 10</t>
  </si>
  <si>
    <t>FNQ-20A</t>
  </si>
  <si>
    <t>FUSE 20A 500V , LOT OF 19</t>
  </si>
  <si>
    <t>R6650P</t>
  </si>
  <si>
    <t>ELECTRODE GROUND, LOT OF 2</t>
  </si>
  <si>
    <t>AC-104233-001-POL</t>
  </si>
  <si>
    <t>BECO</t>
  </si>
  <si>
    <t>CYLINDER IAR RIGHT HANDED FOR T.B. ACTUATOR 20/60</t>
  </si>
  <si>
    <t>DRIVE MOTOR &amp; GEARBOX (ESCAP5032180002/EM0204)</t>
  </si>
  <si>
    <t>2004017-00</t>
  </si>
  <si>
    <t>MOTOR STEPPING</t>
  </si>
  <si>
    <t>400995-001</t>
  </si>
  <si>
    <t>NEEDLE LOW FLOW, LOT OF 2</t>
  </si>
  <si>
    <t>AC-104233-002-POL</t>
  </si>
  <si>
    <t>CYLINDER AIR LEFT HANDED FOR T.B. ACTUATOR 20/60</t>
  </si>
  <si>
    <t> A53TP50D</t>
  </si>
  <si>
    <t>CRYDOM</t>
  </si>
  <si>
    <t>RELAIS KWIK MECURY 280012-002, LOT OF 3</t>
  </si>
  <si>
    <t>5KVDC X5V</t>
  </si>
  <si>
    <t>CAPACITOR 1NF 5KV 20% PH 858 , LOT OF 8</t>
  </si>
  <si>
    <t>401022-001</t>
  </si>
  <si>
    <t>STOP START PANEL, LOT OF 2</t>
  </si>
  <si>
    <t>884-14-000</t>
  </si>
  <si>
    <t>PCB ASSY, P-INDEX INTLK 884-14-101 / PPI-2678CT</t>
  </si>
  <si>
    <t>990-004365-001</t>
  </si>
  <si>
    <t>SOURCE D17-D24 SINK D9-D16</t>
  </si>
  <si>
    <t>2017547-02</t>
  </si>
  <si>
    <t>THERMO COUPLE SPIKE TYPE S DUAL 140MM TPC-2S-0.5-165 KER710</t>
  </si>
  <si>
    <t>1179A53CR16V20S</t>
  </si>
  <si>
    <t>MASS-FLO CONTROLLER 3000SCCM 1179A</t>
  </si>
  <si>
    <t>922FC06YA-A3P-L</t>
  </si>
  <si>
    <t>SEN-TECH</t>
  </si>
  <si>
    <t> PROXIMITY DETECTOR, LOT OF 6</t>
  </si>
  <si>
    <t>TYPE 6550</t>
  </si>
  <si>
    <t>LAMP HALOGEN 15V 150W 12X44MM G6.35 , LOT OF 54</t>
  </si>
  <si>
    <t>8560 N</t>
  </si>
  <si>
    <t>AXIAL FAN, LOT OF 4</t>
  </si>
  <si>
    <t>ETO-3M-24 NEW</t>
  </si>
  <si>
    <t>VALVE CLIPPARD 24 VDC ETO.3.M.24, LOT OF 5</t>
  </si>
  <si>
    <t> R-040876</t>
  </si>
  <si>
    <t>SHAFT RETICLE FINGER</t>
  </si>
  <si>
    <t>HOSE NIPPLE P</t>
  </si>
  <si>
    <t>CPC</t>
  </si>
  <si>
    <t>COUPLING QUICK FEMALE WITH HOSE NIPPLE P, LOT OF 4</t>
  </si>
  <si>
    <t>PMCD220112</t>
  </si>
  <si>
    <t>COUPLING QUICK MALE WITH HOSE NIPPLE PMC, LOT OF 50</t>
  </si>
  <si>
    <t>2006830-00</t>
  </si>
  <si>
    <t>EXZENTER PIN 150, CUK-150-01-09A, LOT OF 40</t>
  </si>
  <si>
    <t>3501-000013</t>
  </si>
  <si>
    <t>SERVO MOTOR BRUSHES MAGTECH</t>
  </si>
  <si>
    <t> 704-7502</t>
  </si>
  <si>
    <t>FARNELL</t>
  </si>
  <si>
    <t>WASHER FLAT NYLON 5.3MM X 11 MM, LOT OF 550</t>
  </si>
  <si>
    <t>0516-461500</t>
  </si>
  <si>
    <t>X-Y INTERCONNECT CABLE , LOT OF 2</t>
  </si>
  <si>
    <t> IBD1 Dra F2</t>
  </si>
  <si>
    <t>PCB IBD BOARD, USED</t>
  </si>
  <si>
    <t>A-318 977</t>
  </si>
  <si>
    <t>PCB IBD BOARD</t>
  </si>
  <si>
    <t>MDC</t>
  </si>
  <si>
    <t>WINDOW NW25 SAPPHIRE ZERO (0994-70332)</t>
  </si>
  <si>
    <t> 35A-AAA-DFFJ-1KE</t>
  </si>
  <si>
    <t>MAC</t>
  </si>
  <si>
    <t>VALVE AIR, LOT OF 2</t>
  </si>
  <si>
    <t>HM12385</t>
  </si>
  <si>
    <t>HEATER FOIL 100/125MM , LOT OF 7</t>
  </si>
  <si>
    <t>7322 143 6857.4</t>
  </si>
  <si>
    <t>STRIKER PLATE A368</t>
  </si>
  <si>
    <t>RENA</t>
  </si>
  <si>
    <t>COOLED COLLAR, PVDF</t>
  </si>
  <si>
    <t>QUIK DUMP TANK FOR 2 X 6" PVDF</t>
  </si>
  <si>
    <t>BECKEN PFA-COOLING TANK, J-UA W6 PB3/4B</t>
  </si>
  <si>
    <t>BECKEN PROCESS TANK FOR 2 X 6" PP</t>
  </si>
  <si>
    <t>KAA-25</t>
  </si>
  <si>
    <t>FUSE 25A 250V KAA25, LOT OF 24</t>
  </si>
  <si>
    <t>ST188</t>
  </si>
  <si>
    <t>CHUCK SPINDLE PP 5-6" FOR SPIN OR CLASS COATER</t>
  </si>
  <si>
    <t>SKF-10-90/16/4-B-PC/PU</t>
  </si>
  <si>
    <t>ADHESIVE SENSOR 10MM RANGE W/O AMPLIFIER, LOT OF 2</t>
  </si>
  <si>
    <t>2850-771260</t>
  </si>
  <si>
    <t>KIT,CERAMIC WAND TAPE ASSY , LOT OF 2</t>
  </si>
  <si>
    <t>20 KV FEED THROUGH ASSY</t>
  </si>
  <si>
    <t>EW98PC3</t>
  </si>
  <si>
    <t>WENGLOR</t>
  </si>
  <si>
    <t>THROUGH BEAM SENSOR</t>
  </si>
  <si>
    <t>TN-14-257</t>
  </si>
  <si>
    <t>TN-14-525 KEYPAD ASSEMBLY</t>
  </si>
  <si>
    <t>FWX-40A</t>
  </si>
  <si>
    <t>FUSE 40A 14X51MM ULTRA FAST</t>
  </si>
  <si>
    <t>SUCK BACK VALVE 1/2 MODEL SBVM 8/6-8-8/4 MATERIAL2006172-00</t>
  </si>
  <si>
    <t>DIL M 17-10</t>
  </si>
  <si>
    <t>MOELLER</t>
  </si>
  <si>
    <t>0040-02798</t>
  </si>
  <si>
    <t>CLAMP DUPLEX FROGLEG XFER BLAD, LOT OF 7</t>
  </si>
  <si>
    <t>172690-001</t>
  </si>
  <si>
    <t>NOVUS CORP.</t>
  </si>
  <si>
    <t>DIST. BOARD FOR LIFT ASSY 120006 B</t>
  </si>
  <si>
    <t>MGQL20-75</t>
  </si>
  <si>
    <t>CYLINDER AIR GUIDING</t>
  </si>
  <si>
    <t>CYLINDER JACK LOADLOCK, LOT OF 2</t>
  </si>
  <si>
    <t>1235-69-IT-ITH-R1</t>
  </si>
  <si>
    <t>ISOPAD</t>
  </si>
  <si>
    <t>HEATER STRAP 220V 275W 2.2M ITH-150</t>
  </si>
  <si>
    <t>SOURCE PARTS KIT , LOT OF 39</t>
  </si>
  <si>
    <t>VYH1-0402</t>
  </si>
  <si>
    <t>HOSE VINYL MINIATURE 1/16 TRAN176 METER</t>
  </si>
  <si>
    <t>JMS3106F28-2P</t>
  </si>
  <si>
    <t>PEI-GENESIS</t>
  </si>
  <si>
    <t>CONNECTOR MALE LAMP MODULE MS3106F28-2P , LOT OF 10</t>
  </si>
  <si>
    <t>SHIELD PROTECTION</t>
  </si>
  <si>
    <t>SHIELD PROTECTION HEAT , LOT OF 12</t>
  </si>
  <si>
    <t>99-716538-05-01</t>
  </si>
  <si>
    <t>KIT 2CC/TUB/8826 W/O CCR (RT-17215-02/RT-70068-01/RT06041-01/RT-14508-01)</t>
  </si>
  <si>
    <t>90124MT</t>
  </si>
  <si>
    <t> GTI</t>
  </si>
  <si>
    <t>REFLECTOR WING GOLD ,BOTTOM</t>
  </si>
  <si>
    <t>CY3B25-350</t>
  </si>
  <si>
    <t>CYLINDER AIR 25 X 350ST</t>
  </si>
  <si>
    <t>TN 14-257</t>
  </si>
  <si>
    <t>CONTROLLER ELEVATOR</t>
  </si>
  <si>
    <t>0020-85069</t>
  </si>
  <si>
    <t>PRE-MRS SLI, LOT OF 3</t>
  </si>
  <si>
    <t>BELL JAR SEAL</t>
  </si>
  <si>
    <t>LOWER BELL JAR SEAL</t>
  </si>
  <si>
    <t>PLASMATHEM</t>
  </si>
  <si>
    <t>WELDMENT CATHODE A368</t>
  </si>
  <si>
    <t>90145MT</t>
  </si>
  <si>
    <t>GTI</t>
  </si>
  <si>
    <t>REFLECTOR WING GOLD TOP AMC78XX</t>
  </si>
  <si>
    <t>ARQ131-200</t>
  </si>
  <si>
    <t>UMICORE</t>
  </si>
  <si>
    <t>TARGET TANTALUM TA 99,95% CODE 0703915 TYPE ARQ131/200 BACK PLATE 6MM COPPER</t>
  </si>
  <si>
    <t>GR1NAZ9EH4</t>
  </si>
  <si>
    <t>N66 POSIDYNE FILTER , LOT OF 2</t>
  </si>
  <si>
    <t>42R3BFSI</t>
  </si>
  <si>
    <t>ELECTRIC MOTOR</t>
  </si>
  <si>
    <t>MOTOR LIFT 50HZ 1/15 HP, 115V , LOT OF 2</t>
  </si>
  <si>
    <t>RFSKQS00154</t>
  </si>
  <si>
    <t>CUFF BEHIND INSULATION, LOT OF 4</t>
  </si>
  <si>
    <t>PUMP RECIRCULATION UPS15 58FC, LOT OF 2</t>
  </si>
  <si>
    <t>1SNA116303R2400</t>
  </si>
  <si>
    <t>ENTRELEC</t>
  </si>
  <si>
    <t>FUSE BLOCK 30A 600V , LOT OF 55</t>
  </si>
  <si>
    <t>ST561</t>
  </si>
  <si>
    <t>TOP CUP PPS 4-5-6"</t>
  </si>
  <si>
    <t>0100SS220</t>
  </si>
  <si>
    <t> PROTEUS</t>
  </si>
  <si>
    <t>SWITCH WATER FLOW 1/4P, LOT OF 4</t>
  </si>
  <si>
    <t>LYS-W-24</t>
  </si>
  <si>
    <t>POWER SUPPLY 24V 350W REGULATED</t>
  </si>
  <si>
    <t>03-06-00035</t>
  </si>
  <si>
    <t>PCB AIR GAUGE CONTROLLER 1xREV F / 1x REV G, LOT OF 2</t>
  </si>
  <si>
    <t>ELECTRODE RGV 151</t>
  </si>
  <si>
    <t>SOCITEC</t>
  </si>
  <si>
    <t>GEAR TRANSMISSION ASSEMBLY</t>
  </si>
  <si>
    <t>SPTS</t>
  </si>
  <si>
    <t>FLAT ESC COLLAR SHIELD</t>
  </si>
  <si>
    <t>TUBE ADAPTER</t>
  </si>
  <si>
    <t>TUBE ADAPTOR VESTIBULE 172MM , LOT OF 4</t>
  </si>
  <si>
    <t> 7600D558</t>
  </si>
  <si>
    <t>TRANSITION DUCT</t>
  </si>
  <si>
    <t>7600D560</t>
  </si>
  <si>
    <t>TRANSITION DUCT 50/60 TOOL AMC 7800 MANUEL NUMBER 676471</t>
  </si>
  <si>
    <t>FENNER</t>
  </si>
  <si>
    <t>BRAKE DYNAMIC MODEL DB100-90</t>
  </si>
  <si>
    <t>140160-001</t>
  </si>
  <si>
    <t>COMPUTER INTERFACE BOARD</t>
  </si>
  <si>
    <t>0020-26282 PA</t>
  </si>
  <si>
    <t>SHIELD LOWER HIGH</t>
  </si>
  <si>
    <t>D126870</t>
  </si>
  <si>
    <t>HOUSING WAFER HOLDER CR-150 FULL</t>
  </si>
  <si>
    <t>DIAMOND PAD CONDITIONERS133 (4IN)</t>
  </si>
  <si>
    <t>MOTOR GEARED 1/30 HP 51K40GN-AW + 5GN12.5KA , LOT OF 2</t>
  </si>
  <si>
    <t>2500CA-1BA-AA100</t>
  </si>
  <si>
    <t>PNEUMATIC ACTUATOR , LOT OF 3</t>
  </si>
  <si>
    <t>CPV10-VT</t>
  </si>
  <si>
    <t>VALVE BASE CPV10-VI + VALVE BASE CPV10-VT 10P-10-4A-MP-R-U-4C+RHB</t>
  </si>
  <si>
    <t>CF35</t>
  </si>
  <si>
    <t>COPPER GASKET CF35</t>
  </si>
  <si>
    <t>FILTER 1/4 VCR MALE, LOT OF 2</t>
  </si>
  <si>
    <t>KAS-80-30-S-PTFE</t>
  </si>
  <si>
    <t>PROXIMITY SWITCH KAS-80-30-S PTFE M C , LOT OF 8</t>
  </si>
  <si>
    <t>5761-0001</t>
  </si>
  <si>
    <t>POMP MOTOR D-1632-3 90-531 90V</t>
  </si>
  <si>
    <t>ECKVENTIEL</t>
  </si>
  <si>
    <t>ECKVENTIEL KF 40 R.V.S., LOT OF 3</t>
  </si>
  <si>
    <t>220DA-00010A2BS</t>
  </si>
  <si>
    <t>BARATRON 10MBAR 1/2 PYP 220V</t>
  </si>
  <si>
    <t>FUTUR 20 T-G</t>
  </si>
  <si>
    <t>PUMP CHEMICAL MAX. 20 L/MIN</t>
  </si>
  <si>
    <t>ADAPTOR NW 160/200</t>
  </si>
  <si>
    <t>15-00703-00</t>
  </si>
  <si>
    <t>PLATE,FORK RETAINER,TOP,150MM</t>
  </si>
  <si>
    <t>0710-722029</t>
  </si>
  <si>
    <t> NOVELLUS</t>
  </si>
  <si>
    <t>MESH,SLURRY DETAIL , LOT OF 28</t>
  </si>
  <si>
    <t>0556-700854</t>
  </si>
  <si>
    <t>DRIVE THETA UT 1500</t>
  </si>
  <si>
    <t>ELECCTRO-GRAPH</t>
  </si>
  <si>
    <t>FILAMENT KIT, WHITE SOURCE, LOT OF 11</t>
  </si>
  <si>
    <t>CVDI01TPE</t>
  </si>
  <si>
    <t>FILTER 0.2UM DI WATER ATCOR, LOT OF 6</t>
  </si>
  <si>
    <t>A4S250-AA02-02</t>
  </si>
  <si>
    <t>FAN T/AWE250/4 230VAC AFZ HEAT EXCHANGE, LOT OF 2</t>
  </si>
  <si>
    <t>252AX-1</t>
  </si>
  <si>
    <t>EXHAUST VALVE CONTROLLER TYPE 252</t>
  </si>
  <si>
    <t>252C-1 NEW</t>
  </si>
  <si>
    <t>252E-1 NEW</t>
  </si>
  <si>
    <t>A47486 NEW</t>
  </si>
  <si>
    <t>TARGET SURFACE HTR ASSY</t>
  </si>
  <si>
    <t>A47486 USE</t>
  </si>
  <si>
    <t>PE1112-52</t>
  </si>
  <si>
    <t>POWER SUPPLY 5V 12A 9415 011 12521</t>
  </si>
  <si>
    <t>TPC-2B-0.5-253 KER710</t>
  </si>
  <si>
    <t>T/C "B" DOUBLE MAIN FURNACE , LOT OF 2</t>
  </si>
  <si>
    <t>LJS-12-24-OV USE</t>
  </si>
  <si>
    <t>MALM068836</t>
  </si>
  <si>
    <t>MAINTENANCE KIT CF2P JAUGE PENNING , LOT OF 4</t>
  </si>
  <si>
    <t> NUMATICS</t>
  </si>
  <si>
    <t>PNEUMATIC MANIFOLD ASSY (031SA400E0000061)</t>
  </si>
  <si>
    <t>E11056343</t>
  </si>
  <si>
    <t>CONTACTOR/STARTER REPLACEMENT ASSY</t>
  </si>
  <si>
    <t>E17168272</t>
  </si>
  <si>
    <t> INSULATOR,FILAMENT,INNER,PHASE</t>
  </si>
  <si>
    <t>ERIKS</t>
  </si>
  <si>
    <t>O-RING KALREZ 8085UP WHITE 208.92X5.33</t>
  </si>
  <si>
    <t>FX25K25-316</t>
  </si>
  <si>
    <t>BELLOW 250 MM SS KF25 , LOT OF 6</t>
  </si>
  <si>
    <t>TE40K-316</t>
  </si>
  <si>
    <t>VACOM</t>
  </si>
  <si>
    <t>T PIECE SS KF40, LOT OF 4</t>
  </si>
  <si>
    <t>172644-01</t>
  </si>
  <si>
    <t>DISPLAYTECH</t>
  </si>
  <si>
    <t>LCD DISPLAY ASSEMBLY , LOT OF 2</t>
  </si>
  <si>
    <t>VALVE PNEU BLWS 2 WAY</t>
  </si>
  <si>
    <t>202-13</t>
  </si>
  <si>
    <t>ADAPTOR FOR DYNAPAR ENCODER</t>
  </si>
  <si>
    <t>SS-6BK-1C-366 new</t>
  </si>
  <si>
    <t>BELLOWS VALVE-SC11</t>
  </si>
  <si>
    <t>F-16 STEALTH</t>
  </si>
  <si>
    <t>FILTER DUMMY TYPE F-16 STEALTH</t>
  </si>
  <si>
    <t>17124250-A</t>
  </si>
  <si>
    <t>CLAMP RING DISK GRIPPER</t>
  </si>
  <si>
    <t>202-179-01</t>
  </si>
  <si>
    <t>VALVE INTEGRA 1/4NC 3GEN 2W 1/4IN FT</t>
  </si>
  <si>
    <t>223B-22230</t>
  </si>
  <si>
    <t>DIFFERENTIAL PRESSURE TRANSDUCER W/FILTER</t>
  </si>
  <si>
    <t>472-17286-200</t>
  </si>
  <si>
    <t>RING RETAINING 200MM N/ LIP PP (SPM PART 30008)</t>
  </si>
  <si>
    <t>SS-91K-65T</t>
  </si>
  <si>
    <t>VALVE BALL MOUNTING KIT, LOT OF 2</t>
  </si>
  <si>
    <t>CPV14-VI</t>
  </si>
  <si>
    <t>VALVE ASSEMBLY 10P-14-8B-MP-R (CPV14-GE-MP-8) WITH CABLE</t>
  </si>
  <si>
    <t> 06-08-01987</t>
  </si>
  <si>
    <t>CX/CY 5" OBLONG ASSY</t>
  </si>
  <si>
    <t>0553-626000</t>
  </si>
  <si>
    <t>PCB ALIGMENT CONTROLLER</t>
  </si>
  <si>
    <t>301740-006</t>
  </si>
  <si>
    <t>BELT POLYURETHANE (RIPSTAR)20", LOT OF 9</t>
  </si>
  <si>
    <t>SPATULA BLADE 150MM OMEGA</t>
  </si>
  <si>
    <t>0020-83963</t>
  </si>
  <si>
    <t>BRACKET GROUND ELECTRODE</t>
  </si>
  <si>
    <t>15-00388-00</t>
  </si>
  <si>
    <t>FORK</t>
  </si>
  <si>
    <t>831-4-RED-RL</t>
  </si>
  <si>
    <t>HOSE WATER 1/4 - 50" LONG RED 100,1 MT</t>
  </si>
  <si>
    <t>252A-1</t>
  </si>
  <si>
    <t>EXHAUST VALVE CONTROLLER TYPE 252A</t>
  </si>
  <si>
    <t>252A-1-SP033-034-085</t>
  </si>
  <si>
    <t>252E-1</t>
  </si>
  <si>
    <t>252C-1-SP034-85</t>
  </si>
  <si>
    <t>252A-1-33-34-85</t>
  </si>
  <si>
    <t>1720-0200C</t>
  </si>
  <si>
    <t>PCB 3 MC 2</t>
  </si>
  <si>
    <t>VALVE CAM GATE , LOT OF 2</t>
  </si>
  <si>
    <t>SLV 20253</t>
  </si>
  <si>
    <t>20CJSUB072A</t>
  </si>
  <si>
    <t>THERMO COUPLE , LOT OF 10</t>
  </si>
  <si>
    <t>IEC 60269-2</t>
  </si>
  <si>
    <t>LRGRAND</t>
  </si>
  <si>
    <t>FUSE 4A FAST , LOT OF 53</t>
  </si>
  <si>
    <t>2024942-02</t>
  </si>
  <si>
    <t>MOTOR TYPE G30.0 12VDC+PLG32 50:1+TG11, LOT OF 2</t>
  </si>
  <si>
    <t> 6ES7 133-0BL00-OXB0</t>
  </si>
  <si>
    <t>SIEMATIC</t>
  </si>
  <si>
    <t>PCB EA CARD 16E 16 A DIGITAL</t>
  </si>
  <si>
    <t>1744620-A</t>
  </si>
  <si>
    <t>CLG PLT ASSY, LOT OF 3</t>
  </si>
  <si>
    <t>TJA 20-25</t>
  </si>
  <si>
    <t>THERMOCOAX</t>
  </si>
  <si>
    <t>THERMO COUPLE J 2X25 TJA 20/25 , LOT OF 7</t>
  </si>
  <si>
    <t>SS-8BK-C-352</t>
  </si>
  <si>
    <t>VALVE SLOW PUMP , LOT OF 3</t>
  </si>
  <si>
    <t>RK210020 NEW</t>
  </si>
  <si>
    <t>LOAD CELL, MINI LOW PRO 1000LB MLP-1K</t>
  </si>
  <si>
    <t>64244-PE52-1103-0039</t>
  </si>
  <si>
    <t>VALVE</t>
  </si>
  <si>
    <t>CONTROL GATE VALVE</t>
  </si>
  <si>
    <t>1661 H2 NEW</t>
  </si>
  <si>
    <t>MASS FLOW CONTROLLER 20 SLM H2</t>
  </si>
  <si>
    <t>8161 H2 NEW</t>
  </si>
  <si>
    <t>RV 93022303</t>
  </si>
  <si>
    <t>SPINDLE LONG FURNACES</t>
  </si>
  <si>
    <t>RV 93022302</t>
  </si>
  <si>
    <t>SPINDLE SHORT FURNACES , LOT OF 12</t>
  </si>
  <si>
    <t>B361057</t>
  </si>
  <si>
    <t> INSULATOR FILAMENT FEEDTHROUGH DL361057KESTREL, LOT OF 23</t>
  </si>
  <si>
    <t>5924AB1B11P4R NEW</t>
  </si>
  <si>
    <t>MASS FLOW CONTROLLER 20 SLPM N2</t>
  </si>
  <si>
    <t>5850E-B1A1A40 NEW</t>
  </si>
  <si>
    <t>MASS FLOW CONTROLLER 0-500 SCCM N2</t>
  </si>
  <si>
    <t>994760-000</t>
  </si>
  <si>
    <t>PCB MEMORY TM990/201-420 (994761-002G/994759-0002K/99762 C)</t>
  </si>
  <si>
    <t>D-1403220</t>
  </si>
  <si>
    <t> E.T.N.</t>
  </si>
  <si>
    <t>PCB MEMORY EXPANSION ASSY 1503220, USED</t>
  </si>
  <si>
    <t>853-440462-308</t>
  </si>
  <si>
    <t>ASSY, ELCTD, ESC, 8 INCH</t>
  </si>
  <si>
    <t>839-440462-308</t>
  </si>
  <si>
    <t>SP TAPE FOR BACK-GRINDING AND FOR ETCHING</t>
  </si>
  <si>
    <t>RA890G1260</t>
  </si>
  <si>
    <t>PROTECTORELAY PRIMARY CONTROL</t>
  </si>
  <si>
    <t> 4151003787010</t>
  </si>
  <si>
    <t>SPEC CONTR WELDMENT BELLOWS, NEW SECOND SOURCE</t>
  </si>
  <si>
    <t>LOWER CHECK</t>
  </si>
  <si>
    <t>BLOCK</t>
  </si>
  <si>
    <t>4110005676010</t>
  </si>
  <si>
    <t>BEARING RETAINER DETAIL , LOT OF 2</t>
  </si>
  <si>
    <t>B 03361</t>
  </si>
  <si>
    <t>STRAP FLEXIBLE RF ANODE , LOT OF 2</t>
  </si>
  <si>
    <t>077106</t>
  </si>
  <si>
    <t>FLEXIBLE WATER PIPE, LOT OF 2</t>
  </si>
  <si>
    <t>DL 33 V 160</t>
  </si>
  <si>
    <t>APERTURE INSERT KIT 350DE EGMM 60302 B, LOT OF 12</t>
  </si>
  <si>
    <t>HT 135</t>
  </si>
  <si>
    <t>GALDEN</t>
  </si>
  <si>
    <t>COOLING PERFLUORNATED FLUID</t>
  </si>
  <si>
    <t>2646-938-0501.1</t>
  </si>
  <si>
    <t>PULLEY, POLY V</t>
  </si>
  <si>
    <t>SBB-70M12</t>
  </si>
  <si>
    <t>K CONTROLS LTD</t>
  </si>
  <si>
    <t>SWITCHBOX 007-M1, LOT OF 7</t>
  </si>
  <si>
    <t>10-RDA40-1SDBE0-D</t>
  </si>
  <si>
    <t>NORBRO</t>
  </si>
  <si>
    <t>PNEUMATIC ACTUATOR</t>
  </si>
  <si>
    <t>122630-003</t>
  </si>
  <si>
    <t>PCB OVERTEMP DETECTION "B"</t>
  </si>
  <si>
    <t>117790-001</t>
  </si>
  <si>
    <t>THERMO PCB</t>
  </si>
  <si>
    <t>122630-001</t>
  </si>
  <si>
    <t xml:space="preserve"> AXCELIS</t>
  </si>
  <si>
    <t>SHIELD SOURCE TAB , LOT OF 2</t>
  </si>
  <si>
    <t> E3Z-R61</t>
  </si>
  <si>
    <t>PHOTO ELECTRIC SWITCH, LOT OF 7</t>
  </si>
  <si>
    <t>VAPORIZER INSULATION ASSY</t>
  </si>
  <si>
    <t>XP201-0198</t>
  </si>
  <si>
    <t>200MM LOW PROFILE CASSETTE LZ XP201-0100 W/1034-212</t>
  </si>
  <si>
    <t>VALVE ASSY</t>
  </si>
  <si>
    <t>NOVA SCAN VALVE ASSY 2x FS2/61 / 5x FS2-60 / 4x FS2-62</t>
  </si>
  <si>
    <t>210-48000-00</t>
  </si>
  <si>
    <t>NOVA SCAN 210 COMPUTER</t>
  </si>
  <si>
    <t>372-15051</t>
  </si>
  <si>
    <t>BRACKET THTU-BEAM SENSOR WITH 2X SENSOR PU160040</t>
  </si>
  <si>
    <t> 372-15025</t>
  </si>
  <si>
    <t>CUP LOAD 200MM</t>
  </si>
  <si>
    <t>2850-103582</t>
  </si>
  <si>
    <t>RFK WAFER HANDLER FORSE SENSOR 200MM</t>
  </si>
  <si>
    <t> SMC</t>
  </si>
  <si>
    <t>COMPACT GUIDE CYLINDER 20MM BORE 75MM STROKE , LOT OF 2</t>
  </si>
  <si>
    <t>472-17076</t>
  </si>
  <si>
    <t>SHOE CASETTE UNLOAD , LOT OF 2</t>
  </si>
  <si>
    <t>372-15002</t>
  </si>
  <si>
    <t>CUP LOAD, 200MM</t>
  </si>
  <si>
    <t>CARRIER BASE</t>
  </si>
  <si>
    <t>CARRIER BASE 200MM </t>
  </si>
  <si>
    <t>SM 745</t>
  </si>
  <si>
    <t>MATRIX</t>
  </si>
  <si>
    <t>ALTER MATRIX 3KW SWITCH-MODE MICROWAVE POWER GENERATOR (DEFECT)</t>
  </si>
  <si>
    <t>0564-700462</t>
  </si>
  <si>
    <t>MIRROR ELLIPSOIDAL 1500</t>
  </si>
  <si>
    <t>LBO-51MA</t>
  </si>
  <si>
    <t>LEADER</t>
  </si>
  <si>
    <t>LEADER X-Y DISPLAY MODULE</t>
  </si>
  <si>
    <t>LGS5A-24-0V-R</t>
  </si>
  <si>
    <t>REGULATED POWER SUPPLY, LOT OF 2</t>
  </si>
  <si>
    <t>LND-W-152</t>
  </si>
  <si>
    <t>LRS-55-24</t>
  </si>
  <si>
    <t>REGULATED POWER SUPPLY, USED</t>
  </si>
  <si>
    <t>LJS-11-5-OV</t>
  </si>
  <si>
    <t>ETU-24J20H</t>
  </si>
  <si>
    <t>JWS150USE</t>
  </si>
  <si>
    <t>EWS300</t>
  </si>
  <si>
    <t>LJS-12-24-OV</t>
  </si>
  <si>
    <t>POWER SUPPLY, LOT OF 2</t>
  </si>
  <si>
    <t>01-05-00225</t>
  </si>
  <si>
    <t>VOICE COOIL THETA STAGE</t>
  </si>
  <si>
    <t>0563-700662</t>
  </si>
  <si>
    <t>HAMS DETECTOR</t>
  </si>
  <si>
    <t>0553-627200</t>
  </si>
  <si>
    <t>OES Y SENSOR PCB, LOT OF 2</t>
  </si>
  <si>
    <t>LWD50-0512</t>
  </si>
  <si>
    <t>NEMIC-LAMBDA</t>
  </si>
  <si>
    <t>POWER SUPPLY, LOT OF 3</t>
  </si>
  <si>
    <t>BERLINER GLAS</t>
  </si>
  <si>
    <t>UV-BLOCKER UT 1500</t>
  </si>
  <si>
    <t>0626-318200</t>
  </si>
  <si>
    <t>PULLY , LOT OF 6</t>
  </si>
  <si>
    <t>EH3112-S34 / 11-08-03197</t>
  </si>
  <si>
    <t>PREDYNE</t>
  </si>
  <si>
    <t>SOLENOID VALVE, LOT OF 3</t>
  </si>
  <si>
    <t>EH3112-S34</t>
  </si>
  <si>
    <t>SOLENOID VALVE 11-08-03197 , LOT OF 2</t>
  </si>
  <si>
    <t>EH3111-S39 / 11-08-03198</t>
  </si>
  <si>
    <t>056 614100X</t>
  </si>
  <si>
    <t>TILT MIRROR, LOT OF 2</t>
  </si>
  <si>
    <t>1056-690700</t>
  </si>
  <si>
    <t>SPACER THETA STAGE</t>
  </si>
  <si>
    <t>XYZ MANUPALATOR</t>
  </si>
  <si>
    <t>X Y Z - MANUPULATOR RIGHT, LOT OF 2</t>
  </si>
  <si>
    <t>2510-000012</t>
  </si>
  <si>
    <t>TIMING BELT, LOT OF 10</t>
  </si>
  <si>
    <t>1006-249000, </t>
  </si>
  <si>
    <t>THETA LEAD SCREW</t>
  </si>
  <si>
    <t>564-700600</t>
  </si>
  <si>
    <t>RIGHT HAMS DETECTOR ASSEMBLY</t>
  </si>
  <si>
    <t>1053-623330</t>
  </si>
  <si>
    <t>PCB BOARD</t>
  </si>
  <si>
    <t>1053-623300</t>
  </si>
  <si>
    <t>UNIVERSAL 32 BIT REV D</t>
  </si>
  <si>
    <t>PCB INTERFACE BOARD</t>
  </si>
  <si>
    <t>UNIVERSAL 32BIT REV E</t>
  </si>
  <si>
    <t>UNIVERSAL 32 BIT INTERFACE BOARD</t>
  </si>
  <si>
    <t>0553-700974 ASIS</t>
  </si>
  <si>
    <t>PCB COMPARATOR LASER UT 1500 FAB</t>
  </si>
  <si>
    <t>03-08-00090</t>
  </si>
  <si>
    <t>PCB 944 SERVO</t>
  </si>
  <si>
    <t> 46084A</t>
  </si>
  <si>
    <t>HP-HIL 46084A SECURTY ID MODULE, LOT OF 2</t>
  </si>
  <si>
    <t>P500-701</t>
  </si>
  <si>
    <t>P500 POWER SUPPLY, LOT OF 2</t>
  </si>
  <si>
    <t>SEMIFUSION CORP,</t>
  </si>
  <si>
    <t>PEN MOTOR DRIVER</t>
  </si>
  <si>
    <t xml:space="preserve"> Used</t>
  </si>
  <si>
    <t>10706A</t>
  </si>
  <si>
    <t>PLANE MIRROR INTERFEROMETER WITH RETRO REFLECTOR</t>
  </si>
  <si>
    <t>01-08-00548</t>
  </si>
  <si>
    <t>ACTINIC SHUTTER ASSEMBLY</t>
  </si>
  <si>
    <t>0564-700221</t>
  </si>
  <si>
    <t>ILLUMINATOR N.A.</t>
  </si>
  <si>
    <t>01-08-00572</t>
  </si>
  <si>
    <t>FOCUS BOX</t>
  </si>
  <si>
    <t>6805-000008</t>
  </si>
  <si>
    <t>CERAMIC ISOLATOR NL523W012-006-005, LOT OF 20</t>
  </si>
  <si>
    <t>DIAPHRAGM STAGE THETA UTI, LOT OF 22</t>
  </si>
  <si>
    <t>UV-BLOCKER UT 990</t>
  </si>
  <si>
    <t>ASSY SERVO MOTOR</t>
  </si>
  <si>
    <t>ASSEMBLY SERVO MOTOR</t>
  </si>
  <si>
    <t>ATI 6235</t>
  </si>
  <si>
    <t>RETICLE AIR SLIDER</t>
  </si>
  <si>
    <t>ZSE3-01-24</t>
  </si>
  <si>
    <t>VACUUM SWITCH </t>
  </si>
  <si>
    <t>5501B</t>
  </si>
  <si>
    <t>HP 5501B LASER TRANDUCER</t>
  </si>
  <si>
    <t>1001F</t>
  </si>
  <si>
    <t>EXEL</t>
  </si>
  <si>
    <t>EXEL 1001F LASER HEAD</t>
  </si>
  <si>
    <t>1054-603500</t>
  </si>
  <si>
    <t>ELLIPSOIDAL REFLECTOR</t>
  </si>
  <si>
    <t>NORDGEN</t>
  </si>
  <si>
    <t>PRESSURE REGULATOR, LOT OF 3</t>
  </si>
  <si>
    <t>9127A</t>
  </si>
  <si>
    <t>MODULAR, EXTERNAL 5,25" FLOPPY DISC DRIVE</t>
  </si>
  <si>
    <t>SHORT ARC PULSING REGULATOR</t>
  </si>
  <si>
    <t>0513-4197-00</t>
  </si>
  <si>
    <t>ASSY BOARD MODEL 151</t>
  </si>
  <si>
    <t>0553-626200</t>
  </si>
  <si>
    <t>ALIGNMENT CONTROLLER BD ASSY</t>
  </si>
  <si>
    <t>0553-700567</t>
  </si>
  <si>
    <t>PCB ASSY 6" LOWER FLAT</t>
  </si>
  <si>
    <t>03-08-01334</t>
  </si>
  <si>
    <t>ASSY &amp; PCB PNEUMATIC PANEL</t>
  </si>
  <si>
    <t> 301-333.100</t>
  </si>
  <si>
    <t>LEITZ PCB</t>
  </si>
  <si>
    <t>MODEL 120</t>
  </si>
  <si>
    <t>32 BIT INTERFACE</t>
  </si>
  <si>
    <t>0553-701156</t>
  </si>
  <si>
    <t>ASSY BD AMPLIFIER AIR GAUGE</t>
  </si>
  <si>
    <t>0553-700813</t>
  </si>
  <si>
    <t>BD SENSOR AIR GAUGE REV B</t>
  </si>
  <si>
    <t>AIR GAUGE CONTROLLER BOARD</t>
  </si>
  <si>
    <t>V004-026</t>
  </si>
  <si>
    <t>AIR GAUGE AMPLIFIER BOARD</t>
  </si>
  <si>
    <t>MODEL 110</t>
  </si>
  <si>
    <t>PMT STEPPER CONTROL, LOT OF 2</t>
  </si>
  <si>
    <t>D2X413</t>
  </si>
  <si>
    <t>DYNAMCO</t>
  </si>
  <si>
    <t>D2X413USE</t>
  </si>
  <si>
    <t>SOLENOID VALVE, LOT OF 6</t>
  </si>
  <si>
    <t>FD-235HF</t>
  </si>
  <si>
    <t>TEAC</t>
  </si>
  <si>
    <t>FLOPPY DRIVE</t>
  </si>
  <si>
    <t>FD-235HS</t>
  </si>
  <si>
    <t>FLOPPY DRIVE 0950-2326</t>
  </si>
  <si>
    <t>250-1</t>
  </si>
  <si>
    <t>FOCUS REFERENCE BOARD, LOT OF 2</t>
  </si>
  <si>
    <t>4022-454-22201</t>
  </si>
  <si>
    <t>MERCURY OR SODIUM VAPOUR LAMP / HBO 1003 W-PIL</t>
  </si>
  <si>
    <t>MERCURY OR SODIUM VAPOUR LAMP (HBO 1003 W/PIL)</t>
  </si>
  <si>
    <t>ARC 200 WATT PLUG</t>
  </si>
  <si>
    <t>ARC</t>
  </si>
  <si>
    <t>HIGH-PRESSURE MERCURY LAMP 200W HAS PLUG, LOT OF 5</t>
  </si>
  <si>
    <t>ARC 200 WATT WIRE</t>
  </si>
  <si>
    <t>HIGH-PRESSURE MERCURY LAMP 200W HAS WIRE, LOT OF 5</t>
  </si>
  <si>
    <t>TEMPERATURE CONTROLLER C2001-8F32R-Y</t>
  </si>
  <si>
    <t>CHUCK ASSEMBLY GIR 263</t>
  </si>
  <si>
    <t>HEPA</t>
  </si>
  <si>
    <t>HEPA-SEP HEPA FILTER SET STD36-45H05PEAD250</t>
  </si>
  <si>
    <t>A95652</t>
  </si>
  <si>
    <t>SPATULA ASSY 150MM ESC.</t>
  </si>
  <si>
    <t>6ES7400-1TA01-0AA0</t>
  </si>
  <si>
    <t>UNIT CARIER UR1 6ES7400-1TA01-0AA0</t>
  </si>
  <si>
    <t>715-140286-001</t>
  </si>
  <si>
    <t> RING FOCUS 6" 4420</t>
  </si>
  <si>
    <t>715-032423-005</t>
  </si>
  <si>
    <t>COVER BOWL RINCE 5"</t>
  </si>
  <si>
    <t>HEATPODULELIDASIS</t>
  </si>
  <si>
    <t>HEAT PODULE LID</t>
  </si>
  <si>
    <t>HEATPODULELIDNEW</t>
  </si>
  <si>
    <t>Y 73-103</t>
  </si>
  <si>
    <t>NORTHLAKE</t>
  </si>
  <si>
    <t>TRAFO HIGH VOLTAGE</t>
  </si>
  <si>
    <t>FA111</t>
  </si>
  <si>
    <t>FA 111 ANNECY</t>
  </si>
  <si>
    <t>PA111</t>
  </si>
  <si>
    <t>PA 111 ANNECY, LOT OF 2</t>
  </si>
  <si>
    <t>32212C</t>
  </si>
  <si>
    <t>CONVEL</t>
  </si>
  <si>
    <t> LINIAIR POWER SUPPLY</t>
  </si>
  <si>
    <t>COLLED SUPPORT, INLINE FARADAY</t>
  </si>
  <si>
    <t>032F1156</t>
  </si>
  <si>
    <t> DANFOSS</t>
  </si>
  <si>
    <t>SOLLENOID VALVE , LOT OF 4</t>
  </si>
  <si>
    <t>883 25D7820 42044</t>
  </si>
  <si>
    <t>FLOW METER PVDF, LOT OF 2</t>
  </si>
  <si>
    <t> 6ES7 407-0KA01-0AA0</t>
  </si>
  <si>
    <t>POWER SUPPLY SIMATIC S7-400</t>
  </si>
  <si>
    <t>6GK7 443-1EX11-0XE0</t>
  </si>
  <si>
    <t>COMMUNICATION PROSESSOR</t>
  </si>
  <si>
    <t>H4277001</t>
  </si>
  <si>
    <t>PCB SOURCE DATA</t>
  </si>
  <si>
    <t>0020-03657</t>
  </si>
  <si>
    <t>RIM</t>
  </si>
  <si>
    <t>40-0316.1</t>
  </si>
  <si>
    <t>QUARTZ WINDOW ENDPOINT , LOT OF 7</t>
  </si>
  <si>
    <t>QUARTZ LENS PLANO FUSED QUARTZ</t>
  </si>
  <si>
    <t>0090-76110</t>
  </si>
  <si>
    <t>ELECTRICAL VME CPU SYNERGY UP</t>
  </si>
  <si>
    <t>0100-02445</t>
  </si>
  <si>
    <t>ASSY BUFFER I/O</t>
  </si>
  <si>
    <t>0100-09009</t>
  </si>
  <si>
    <t> 0200-00036</t>
  </si>
  <si>
    <t>QUARTZ RING COVER, LOT OF 2</t>
  </si>
  <si>
    <t>13314-01</t>
  </si>
  <si>
    <t>CBL TEMPERATUUR PROBE, 3P M-N-L, LOT OF 2</t>
  </si>
  <si>
    <t>71-00351A</t>
  </si>
  <si>
    <t>GAS DISTRIBUTION PLATE ROUGH</t>
  </si>
  <si>
    <t>END PLATE</t>
  </si>
  <si>
    <t>QUARTZ END PLATE FOR ASM DFS210, LOT OF 6</t>
  </si>
  <si>
    <t>PB6217-PD</t>
  </si>
  <si>
    <t>PROMAC</t>
  </si>
  <si>
    <t>HEATED QUARTZ TANK 2 X 150MM (106183)</t>
  </si>
  <si>
    <t> ES0402</t>
  </si>
  <si>
    <t>MICRON COMPUTER ES0402</t>
  </si>
  <si>
    <t>9110A</t>
  </si>
  <si>
    <t>CONTROLLER ASSY 9110A/5 50HZIPC P/N 14652-01</t>
  </si>
  <si>
    <t>MN3150853-000</t>
  </si>
  <si>
    <t>RF-2.5S GENERATOR</t>
  </si>
  <si>
    <t>715-331211-002</t>
  </si>
  <si>
    <t>LINER CHAMBER SPRAY COATED CERAMIC PART IS CLEANED</t>
  </si>
  <si>
    <t>0020-32237</t>
  </si>
  <si>
    <t>COVER VESPEL, HIGH PROFILE</t>
  </si>
  <si>
    <t>CYLINDER EXTERNAL COVER</t>
  </si>
  <si>
    <t>0200-10246</t>
  </si>
  <si>
    <t>UNI INSERT, GAS DISTR. 88 LOCH (CLEANED)</t>
  </si>
  <si>
    <t>0021-09104</t>
  </si>
  <si>
    <t>LINER CATHODE FULL</t>
  </si>
  <si>
    <t>0950-2550</t>
  </si>
  <si>
    <t>NMB</t>
  </si>
  <si>
    <t>POWER SUPPLY, NMB MODEL NO. SPW1174</t>
  </si>
  <si>
    <t>2006-0023-0001</t>
  </si>
  <si>
    <t>ACTUATOR ASSY FIXTURE TEST 8200P</t>
  </si>
  <si>
    <t>716-11763-008</t>
  </si>
  <si>
    <t>CERAMIC RING, LOT OF 5</t>
  </si>
  <si>
    <t>LNA-16289-013</t>
  </si>
  <si>
    <t>CERAMIC RING 150.MISC T00065 REV B</t>
  </si>
  <si>
    <t>LNA-16289-007</t>
  </si>
  <si>
    <t> LNA-16289-014</t>
  </si>
  <si>
    <t>CERAMIC RING T00065 REV B</t>
  </si>
  <si>
    <t>LOCKING TOOLS</t>
  </si>
  <si>
    <t>SET LOCKING TOOLS FOR PASS 5500-60 SEE PHOTO</t>
  </si>
  <si>
    <t>B-SUNMD</t>
  </si>
  <si>
    <t>MOUSE-TRACK TRACK BALL MOUSE , LOT OF 2</t>
  </si>
  <si>
    <t>4022-502-2600</t>
  </si>
  <si>
    <t>ELLIPSOIDAL MIRROR</t>
  </si>
  <si>
    <t>4022-435-05341</t>
  </si>
  <si>
    <t>LENS</t>
  </si>
  <si>
    <t> 4022-435-05361</t>
  </si>
  <si>
    <t>4022-435-05401</t>
  </si>
  <si>
    <t>4022-435-21055</t>
  </si>
  <si>
    <t>ASSY ROTARY MECHANISM WITH FESTO DSR-32-180-P / ADV-20-10-A</t>
  </si>
  <si>
    <t>MD510404</t>
  </si>
  <si>
    <t>5/2 WAY VALVE MANIFOLD (NORGREN AC2855A1 / E-C-51-01-0039291)</t>
  </si>
  <si>
    <t>MD532404-P3</t>
  </si>
  <si>
    <t>5/2 WAY VALVE MANIFOLD (NORGREN AC3086A1 / E-C-51-01-0039286)</t>
  </si>
  <si>
    <t>MD532404</t>
  </si>
  <si>
    <t>5/3 WAY VALVE MANIFOLD (NORGREN AC3087A1 / E-C-51-01-0039252)</t>
  </si>
  <si>
    <t>372-45235</t>
  </si>
  <si>
    <t>ASSY CARRRIER BASE 150 MM</t>
  </si>
  <si>
    <t>0275-737921</t>
  </si>
  <si>
    <t>VIATRAN</t>
  </si>
  <si>
    <t>PRESSURE TRANDUCER 376CTDX453</t>
  </si>
  <si>
    <t>691-000134-001</t>
  </si>
  <si>
    <t>PNEUMATIC VALVE PCB, REV. D, 990-004765-104</t>
  </si>
  <si>
    <t>0100-700361</t>
  </si>
  <si>
    <t>KV-B16RMODULE, OUTPUT PLC</t>
  </si>
  <si>
    <t>0021-77922</t>
  </si>
  <si>
    <t>HOUSING, GIMBAL BASE</t>
  </si>
  <si>
    <t>2100-717769</t>
  </si>
  <si>
    <t>FIXTURE, PAD COND. ALIGMENT</t>
  </si>
  <si>
    <t>0020-05327</t>
  </si>
  <si>
    <t>BLOCKER, BAFFLE CLEAN PORT ULTIMA HDP-CVD, C397R05-DC CHAMBER MISC</t>
  </si>
  <si>
    <t>0020-09284</t>
  </si>
  <si>
    <t>FLAG COMB SENSOR 3/16 INCH PITCH</t>
  </si>
  <si>
    <t>YU-191B</t>
  </si>
  <si>
    <t>EIMAC</t>
  </si>
  <si>
    <t>HIGH-MU POWER TRIODE (SPARE VACUUM ASSY 0540-00054)EIMACYU-191B</t>
  </si>
  <si>
    <t>0906-0204-0001</t>
  </si>
  <si>
    <t>ASSY</t>
  </si>
  <si>
    <t>4710-0070-0001</t>
  </si>
  <si>
    <t>ARC CHAMBER MOUNTING</t>
  </si>
  <si>
    <t> 20-000-0400</t>
  </si>
  <si>
    <t> IMTEC</t>
  </si>
  <si>
    <t> MASTER CONTROL UNIT MODEL 501 , LOT OF 2</t>
  </si>
  <si>
    <t>S-4115</t>
  </si>
  <si>
    <t>SEMPLASTICS</t>
  </si>
  <si>
    <t>RETAINING RING 150MM</t>
  </si>
  <si>
    <t>S-8856</t>
  </si>
  <si>
    <t>RETAINING RING 200MM</t>
  </si>
  <si>
    <t>S-8332</t>
  </si>
  <si>
    <t>S-4095</t>
  </si>
  <si>
    <t>372-15422</t>
  </si>
  <si>
    <t> RETAINING RING 150MM</t>
  </si>
  <si>
    <t>RTD500CN</t>
  </si>
  <si>
    <t>TOHNICHI</t>
  </si>
  <si>
    <t>TOCHNICHI ADJUSBABLE TORQUE SCREWDRIVER 0,2-1,5 KGF.CM</t>
  </si>
  <si>
    <t>3690-02702</t>
  </si>
  <si>
    <t>SCR CAP SKT HD 1-4-20 X 6.0L HEX SKT S , LOT OF 4</t>
  </si>
  <si>
    <t>93-3895</t>
  </si>
  <si>
    <t>KIT, NUPR, RETROFIT,S455-70 , LOT OF 3</t>
  </si>
  <si>
    <t>IDC5Q</t>
  </si>
  <si>
    <t> GORDOS</t>
  </si>
  <si>
    <t> INPUT MODULE RELAY , LOT OF 2</t>
  </si>
  <si>
    <t>4022-428-29902</t>
  </si>
  <si>
    <t>PART FOR PAS 2500</t>
  </si>
  <si>
    <t>4022-431-0436</t>
  </si>
  <si>
    <t>SMIF POD OPENER</t>
  </si>
  <si>
    <t>02-00707-02</t>
  </si>
  <si>
    <t>XP FORESIGHT</t>
  </si>
  <si>
    <t>POWER SUPPLY MODULE - PSME </t>
  </si>
  <si>
    <t> RECHNER SENSORS</t>
  </si>
  <si>
    <t> INDUCTIVE SENSOR ( NR: 114510)</t>
  </si>
  <si>
    <t>110568-001 REVA</t>
  </si>
  <si>
    <t>CPU BOARD Z80 PROCESSOR</t>
  </si>
  <si>
    <t>SENSOR UV TYPE PS 74, LOT OF 2</t>
  </si>
  <si>
    <t>1610B00007</t>
  </si>
  <si>
    <t>SLEEVE SUCTION T610 , LOT OF 8</t>
  </si>
  <si>
    <t>253R0014-01</t>
  </si>
  <si>
    <t>CYLINDER AIR SLOW ACT</t>
  </si>
  <si>
    <t>4022.502.35406</t>
  </si>
  <si>
    <t>ANODE CABLE 2500, LOT OF 6</t>
  </si>
  <si>
    <t>41100-05012-010</t>
  </si>
  <si>
    <t>BELT DRIVE ARM SPEC CONTROL, LOT OF 7</t>
  </si>
  <si>
    <t>ROSSEL-D-6-07</t>
  </si>
  <si>
    <t>THERMO COUPLE SPIKE TYPE S SINGLE 155MM , LOT OF 8</t>
  </si>
  <si>
    <t>FU-94</t>
  </si>
  <si>
    <t>SENSOR FIBER FU-94, NEW SECOND SOURCE</t>
  </si>
  <si>
    <t> 096-B-513 REVA</t>
  </si>
  <si>
    <t>CARD EDGE SUB D CONNECTOR HAAKS, LOT OF 14</t>
  </si>
  <si>
    <t>VXA3224-02N</t>
  </si>
  <si>
    <t>VALVE 3 WAY SOLENOID , LOT OF 4</t>
  </si>
  <si>
    <t>SS-400-1-2RT</t>
  </si>
  <si>
    <t>MALE CONN SS-400-1-2RT , LOT OF 45</t>
  </si>
  <si>
    <t>1.5 H20</t>
  </si>
  <si>
    <t>SWITCH PRESSURE 1.5" H2O SPST 30V, LOT OF 19</t>
  </si>
  <si>
    <t>221-961-070</t>
  </si>
  <si>
    <t>BELLOFRAM CORP</t>
  </si>
  <si>
    <t>TYPE T-1000 TRANDUCER</t>
  </si>
  <si>
    <t>10746-60001</t>
  </si>
  <si>
    <t>INTERFACE BOARD</t>
  </si>
  <si>
    <t>PCB - COMPARATOR</t>
  </si>
  <si>
    <t>10764-60010</t>
  </si>
  <si>
    <t>FAST PULSE CONVERTER BOARD</t>
  </si>
  <si>
    <t>03-08-00096</t>
  </si>
  <si>
    <t>ASSY STAGE DRIVER BOARD (WITHOUT 4 RELAY)</t>
  </si>
  <si>
    <t>ASSY STAGE DRIVER BOARD</t>
  </si>
  <si>
    <t>10764-60008</t>
  </si>
  <si>
    <t>FAST PULSE CONVERTER BOARD A</t>
  </si>
  <si>
    <t>0503-32660</t>
  </si>
  <si>
    <t>AUTO PHOTO CONTROLLER MODEL 170</t>
  </si>
  <si>
    <t>0533-627300</t>
  </si>
  <si>
    <t>BD SENSOR X O.E.S., LOT OF 2</t>
  </si>
  <si>
    <t>0553-627200 REV K</t>
  </si>
  <si>
    <t>OES Y SENSOR PCB</t>
  </si>
  <si>
    <t>0533-60500</t>
  </si>
  <si>
    <t>SENSOR AIR GAUGE</t>
  </si>
  <si>
    <t>0573-701391</t>
  </si>
  <si>
    <t>SOLENOID DELAY DRIVER, LOT OF 2</t>
  </si>
  <si>
    <t>26340-QA41</t>
  </si>
  <si>
    <t>VALVE VAT WITH CONNECTION CABLE</t>
  </si>
  <si>
    <t>VALVE VAT</t>
  </si>
  <si>
    <t>SATURN</t>
  </si>
  <si>
    <t>TURN TABLE SATURN/QUARTZ WET PROCES</t>
  </si>
  <si>
    <t>TP400</t>
  </si>
  <si>
    <t>HTT</t>
  </si>
  <si>
    <t>FILTER DEIONIZER REFILL WET PROCES AC100X , LOT OF 5</t>
  </si>
  <si>
    <t>831-8-RL</t>
  </si>
  <si>
    <t>HOSE WATER 1/2 - 120" LONG 100,3 MT</t>
  </si>
  <si>
    <t>853-055067-003</t>
  </si>
  <si>
    <t>ASSY GATE VALVE ACTUATOR</t>
  </si>
  <si>
    <t>D306D17A4105</t>
  </si>
  <si>
    <t>BIJL</t>
  </si>
  <si>
    <t>DRY SHIELD 3000 170MM X 430MM, LOT OF 600</t>
  </si>
  <si>
    <t>B03397B</t>
  </si>
  <si>
    <t>PCB +/- 12VDC ASSY B03399C, LOT OF 3</t>
  </si>
  <si>
    <t>230101-011</t>
  </si>
  <si>
    <t> ITT NEO-DYN</t>
  </si>
  <si>
    <t>SWITCH PRESSURE 20 PKS 31</t>
  </si>
  <si>
    <t>CAL9900</t>
  </si>
  <si>
    <t>CONTROLLER TEMP CAL9900 SSD 5V, LOT OF 2</t>
  </si>
  <si>
    <t>5850E-B1C1A40</t>
  </si>
  <si>
    <t>MFC BROOKS 5850E 100CC BCL3 VCR</t>
  </si>
  <si>
    <t>188-7038</t>
  </si>
  <si>
    <t>FERRAZ SHAWMUT</t>
  </si>
  <si>
    <t>FUSE 4A SLOW</t>
  </si>
  <si>
    <t>NOZZLE 168mm</t>
  </si>
  <si>
    <t>4G 0007 0.20</t>
  </si>
  <si>
    <t>TESA</t>
  </si>
  <si>
    <t>LEVER PROBE GT 31 0.2N</t>
  </si>
  <si>
    <t>A1203</t>
  </si>
  <si>
    <t>A12O3 LEPEL , LOT OF 5</t>
  </si>
  <si>
    <t>AC1969</t>
  </si>
  <si>
    <t>MAG &amp; PHASE ASSY, NO. CT8086-006</t>
  </si>
  <si>
    <t>4022-502-35151</t>
  </si>
  <si>
    <t>VSO PRE ALIGMENT 4022.502.35151</t>
  </si>
  <si>
    <t>GESPIA-2A 8349</t>
  </si>
  <si>
    <t>PCB PIA BOARD 2A 77931 , LOT OF 3</t>
  </si>
  <si>
    <t>ST484</t>
  </si>
  <si>
    <t>SPINDLE PEEK 5-6" CHUCK ST 48472C1157B1</t>
  </si>
  <si>
    <t>ARC CHAMBER TOP 1717480, LOT OF 3</t>
  </si>
  <si>
    <t>CT8086-003</t>
  </si>
  <si>
    <t> PK-PK DC DET A48873</t>
  </si>
  <si>
    <t>SL5506</t>
  </si>
  <si>
    <t>AP TECH</t>
  </si>
  <si>
    <t>REGULATOR SL5506 SL5506SM 2PW MV4 MV4 936-93100685</t>
  </si>
  <si>
    <t> C 06888001</t>
  </si>
  <si>
    <t>MOTOR DRIVE CONTR ASSY 5 HORIZ</t>
  </si>
  <si>
    <t>LFS-42-24</t>
  </si>
  <si>
    <t>POWER SUPPLYLFS 4224</t>
  </si>
  <si>
    <t> 1744590</t>
  </si>
  <si>
    <t>MAG SIDE PLT, LOT OF 4</t>
  </si>
  <si>
    <t>TE 900710</t>
  </si>
  <si>
    <t>CAPACITOR 25PF +/- 20% 7.5 KVDC NPO, LOT OF 5</t>
  </si>
  <si>
    <t> SCHUMACHER</t>
  </si>
  <si>
    <t> 03-1647</t>
  </si>
  <si>
    <t>ONE AC</t>
  </si>
  <si>
    <t>AC POWER INTERFACEONE AC</t>
  </si>
  <si>
    <t>MN3150004</t>
  </si>
  <si>
    <t>RF POWER PRODUCTS</t>
  </si>
  <si>
    <t>RFPP RF5S GENERATOR</t>
  </si>
  <si>
    <t>RF10S</t>
  </si>
  <si>
    <t>RFPP RF-10S GENERATOR</t>
  </si>
  <si>
    <t>MN3155082-220</t>
  </si>
  <si>
    <t>RFX 600A GENERATOR</t>
  </si>
  <si>
    <t>MN3155027-000M</t>
  </si>
  <si>
    <t>RFG 1250 GENERATOR</t>
  </si>
  <si>
    <t>RF-5S GENERATOR MN3150004-020 500 WATTS @ 13,56 MHZ</t>
  </si>
  <si>
    <t>RF-5 (6)</t>
  </si>
  <si>
    <t>RF GENERATOR NOT WORKINGRF PLASMA PRODUCTS</t>
  </si>
  <si>
    <t> IPC PM-112</t>
  </si>
  <si>
    <t>1500W GENERATOR / IPC</t>
  </si>
  <si>
    <t>RFPP RF-10S GENERATORRF PLASMA PRODUCTS</t>
  </si>
  <si>
    <t>PSC102</t>
  </si>
  <si>
    <t>SPIN RINSE DRYER CONTROLLER</t>
  </si>
  <si>
    <t>PE-1000</t>
  </si>
  <si>
    <t>AC PLASMA POWER SOURCE</t>
  </si>
  <si>
    <t>RF-5</t>
  </si>
  <si>
    <t>OEM-6AM-1B</t>
  </si>
  <si>
    <t>RF POWER GENERATOR ENI POWER SYSTEMSENI</t>
  </si>
  <si>
    <t>OEM-6</t>
  </si>
  <si>
    <t>SOLID STATE POWER GENERATOR, NO. OEM-6-11391ENI</t>
  </si>
  <si>
    <t>650-A</t>
  </si>
  <si>
    <t>SOLID STATES POWER GENERATOR</t>
  </si>
  <si>
    <t>OEM-6L</t>
  </si>
  <si>
    <t> OEM-6B</t>
  </si>
  <si>
    <t>RF GENERATOR 13,56 MHZENI</t>
  </si>
  <si>
    <t>OEM-25</t>
  </si>
  <si>
    <t>SOLID STATES POWER GENERATOR MODEL OEM-25N-11481ENI</t>
  </si>
  <si>
    <t>ARF 600</t>
  </si>
  <si>
    <t>RF GENERATOR 13,56 MHZ</t>
  </si>
  <si>
    <t>RF POWER GENERATORENI</t>
  </si>
  <si>
    <t> ENI</t>
  </si>
  <si>
    <t>RF POWER GENERATOR (OEM-12B-02) 0190-700801-800-724-ENI1</t>
  </si>
  <si>
    <t>OEM-12</t>
  </si>
  <si>
    <t>SOLID STATE POWER GENERATOR MODEL 13650-02ENI</t>
  </si>
  <si>
    <t>DCG 100</t>
  </si>
  <si>
    <t>DC PLASMA GENERATOR MODEL DCGM-A112000010 ENI</t>
  </si>
  <si>
    <t>245532-005</t>
  </si>
  <si>
    <t>BELT DRIVE ARM ASSY</t>
  </si>
  <si>
    <t>2805-738143</t>
  </si>
  <si>
    <t> ASSY POLISH BELL 676</t>
  </si>
  <si>
    <t>0020-83425 new</t>
  </si>
  <si>
    <t>ELECTRODE GROUND</t>
  </si>
  <si>
    <t>SS-QC4-B-400</t>
  </si>
  <si>
    <t>SS QUICK CONNECT BODY 0.2 CV 1/4" TUBE FITTING, LOT OF 5</t>
  </si>
  <si>
    <t>4022-428-12760</t>
  </si>
  <si>
    <t>RELAIS CARD (4022-428-12761)</t>
  </si>
  <si>
    <t>4022-428-10942</t>
  </si>
  <si>
    <t>MOTOR RELAIS BOARD</t>
  </si>
  <si>
    <t>4022-422-64231</t>
  </si>
  <si>
    <t>COMMUTATOR BOARD</t>
  </si>
  <si>
    <t>4022-422-77055</t>
  </si>
  <si>
    <t>BOARD P CHUCK DRIVE</t>
  </si>
  <si>
    <t> 4022.422.58613</t>
  </si>
  <si>
    <t>PCB, DIPOD CONTROL</t>
  </si>
  <si>
    <t>9406-217-01001</t>
  </si>
  <si>
    <t>4022-428-10832</t>
  </si>
  <si>
    <t>BOARD BLADE DRIVER</t>
  </si>
  <si>
    <t>MB 4161E</t>
  </si>
  <si>
    <t>BOARD PC 1750/00 A &amp; ADC</t>
  </si>
  <si>
    <t>MB 5402</t>
  </si>
  <si>
    <t>BOARD PC 1711/00 DIC/I</t>
  </si>
  <si>
    <t>9406-217-42001</t>
  </si>
  <si>
    <t>BOARD PC 174/00</t>
  </si>
  <si>
    <t>9406.217.21001</t>
  </si>
  <si>
    <t>PCB, DOC/I 1721/00</t>
  </si>
  <si>
    <t>4022-428-10811</t>
  </si>
  <si>
    <t>BL. CONTROL BOARD</t>
  </si>
  <si>
    <t>4022.428.14494</t>
  </si>
  <si>
    <t>4022.430.06461</t>
  </si>
  <si>
    <t>9406.217.61001</t>
  </si>
  <si>
    <t>BOARD PC 1761/00 AOC2</t>
  </si>
  <si>
    <t>MB 6081</t>
  </si>
  <si>
    <t>BOARD PC 1742/00 AIBC</t>
  </si>
  <si>
    <t> 4022.428.11161</t>
  </si>
  <si>
    <t>PCB VELOCITY</t>
  </si>
  <si>
    <t>4022-436-24781</t>
  </si>
  <si>
    <t>PCB TB2500R 610886603</t>
  </si>
  <si>
    <t>4022-436-24771</t>
  </si>
  <si>
    <t>PCB TB2500T 160MMS</t>
  </si>
  <si>
    <t>4022-436-24761</t>
  </si>
  <si>
    <t>PCB TB2500X 160MM</t>
  </si>
  <si>
    <t>9406-217-11001</t>
  </si>
  <si>
    <t>BOARD PC 1711/00</t>
  </si>
  <si>
    <t>4022-428-11402</t>
  </si>
  <si>
    <t>HINDS MODULE BOARD</t>
  </si>
  <si>
    <t>4022-431-03301</t>
  </si>
  <si>
    <t>STEPPER FOCUS MOTOR TESA 32.30020, 0,63N</t>
  </si>
  <si>
    <t>9415-012-61315</t>
  </si>
  <si>
    <t>POWER SUPPLY TYPE: PE1261/31 U</t>
  </si>
  <si>
    <t>POWER SUPPLY (9415-012-61311)</t>
  </si>
  <si>
    <t>4022-430-01061</t>
  </si>
  <si>
    <t>FOCUS POWER SUPPLY</t>
  </si>
  <si>
    <t>4022.428.37006</t>
  </si>
  <si>
    <t>PREALIGNMENT UNIT RMS R7</t>
  </si>
  <si>
    <t>RETICLE MASKER UNIT</t>
  </si>
  <si>
    <t>4022-431-07331</t>
  </si>
  <si>
    <t>RETICLE MASKER UNIT / 4022-431-04341</t>
  </si>
  <si>
    <t>4022-428-41921</t>
  </si>
  <si>
    <t>RETICLE TABLE</t>
  </si>
  <si>
    <t> 4022-428-41921</t>
  </si>
  <si>
    <t>4022-431-01061</t>
  </si>
  <si>
    <t>4022-431-01502</t>
  </si>
  <si>
    <t>GRIPPER</t>
  </si>
  <si>
    <t>4022-430-18803</t>
  </si>
  <si>
    <t>MOTOR WITH GEAR HEAD AND GEAR BOX</t>
  </si>
  <si>
    <t>23HV48 216E 204 6</t>
  </si>
  <si>
    <t>MOTOR WITH GEAR HEAD</t>
  </si>
  <si>
    <t>23HD 11 2165E 204 18</t>
  </si>
  <si>
    <t>23HD11 216E 204.133</t>
  </si>
  <si>
    <t>11 216E 204 5</t>
  </si>
  <si>
    <t>4022-428-1409</t>
  </si>
  <si>
    <t>AIR FOOT</t>
  </si>
  <si>
    <t>AIR FOOT ASSY</t>
  </si>
  <si>
    <t>9415-012-65601</t>
  </si>
  <si>
    <t>POWER SUPPLY (4022-428-15851)</t>
  </si>
  <si>
    <t>7122-714-12004</t>
  </si>
  <si>
    <t>DICM BOARD</t>
  </si>
  <si>
    <t>4022-430-03252</t>
  </si>
  <si>
    <t>MCDM CIRCUIT BOARD</t>
  </si>
  <si>
    <t> INTERFACE BOARD</t>
  </si>
  <si>
    <t>9415-011-43021</t>
  </si>
  <si>
    <t>POWER SUPPLY 1143/02 U</t>
  </si>
  <si>
    <t>9415-011-41021</t>
  </si>
  <si>
    <t>4022-428-24322</t>
  </si>
  <si>
    <t>MICROSCOPE ASSY</t>
  </si>
  <si>
    <t>4022-428-05215 FP</t>
  </si>
  <si>
    <t>P-CHUCK M3, FOR PARTS</t>
  </si>
  <si>
    <t>4022-431-02401</t>
  </si>
  <si>
    <t>P-CHUCK</t>
  </si>
  <si>
    <t>4022-431-05213</t>
  </si>
  <si>
    <t> 4022-431-05212</t>
  </si>
  <si>
    <t>4022-431-09101</t>
  </si>
  <si>
    <t>4022-431-30401 FP</t>
  </si>
  <si>
    <t>P-CHUCK FOR PARTS M3</t>
  </si>
  <si>
    <t>4022-431-30401</t>
  </si>
  <si>
    <t>P-CHUCK M3</t>
  </si>
  <si>
    <t>4022-454-75441</t>
  </si>
  <si>
    <t>E-CHUCK TESTED</t>
  </si>
  <si>
    <t>4022-454-75451</t>
  </si>
  <si>
    <t>4022.454.75451 - 4022.431.24142</t>
  </si>
  <si>
    <t>E-CHUCK FOR PARTS</t>
  </si>
  <si>
    <t> 4022-428-05253</t>
  </si>
  <si>
    <t>E-CHUCK</t>
  </si>
  <si>
    <t>4022-431-24143</t>
  </si>
  <si>
    <t>4022-431-32183</t>
  </si>
  <si>
    <t>STAMP FOOT DOUBLE</t>
  </si>
  <si>
    <t>STAMP FOOT CLEAN, LOT OF 2</t>
  </si>
  <si>
    <t>4022.502.25352</t>
  </si>
  <si>
    <t>STAMP FOOT CLEAN</t>
  </si>
  <si>
    <t>5517A</t>
  </si>
  <si>
    <t>HP LASER HEAD</t>
  </si>
  <si>
    <t>DIPOD ASSY</t>
  </si>
  <si>
    <t>4022-428-08636</t>
  </si>
  <si>
    <t>STEPPER REMA BLADES</t>
  </si>
  <si>
    <t>4022-428-0863</t>
  </si>
  <si>
    <t>4022-428-08635</t>
  </si>
  <si>
    <t>BP 880</t>
  </si>
  <si>
    <t>INTERFACE BOX TESA</t>
  </si>
  <si>
    <t>PNEUMATIC UNIT 5</t>
  </si>
  <si>
    <t>4022-428-05704</t>
  </si>
  <si>
    <t>4022-428-05702</t>
  </si>
  <si>
    <t>4022-428-05701</t>
  </si>
  <si>
    <t>280853 907</t>
  </si>
  <si>
    <t>PNEUMATIC UNIT 5 FESTO</t>
  </si>
  <si>
    <t>4022-428-05132</t>
  </si>
  <si>
    <t>PNEUMATIC UNIT 1</t>
  </si>
  <si>
    <t>4022-428-05133</t>
  </si>
  <si>
    <t>PNEUMATIC UNIT 1 (WITH 4022-428-47701)</t>
  </si>
  <si>
    <t>4022-428-0513</t>
  </si>
  <si>
    <t>PNEUMATIC UNIT 1 FESTO</t>
  </si>
  <si>
    <t>4022-428-47701</t>
  </si>
  <si>
    <t>NEUMATIC UNIT 1 (FESTO 281616834 / 281613907)</t>
  </si>
  <si>
    <t>280832 907</t>
  </si>
  <si>
    <t>PNEUMATIC UNIT 3 FESTO</t>
  </si>
  <si>
    <t>PNEUMATIC UNIT 3</t>
  </si>
  <si>
    <t>4022-428-05036</t>
  </si>
  <si>
    <t>4022-428-05032</t>
  </si>
  <si>
    <t>PNEUMATIC UNIT 2 FESTO</t>
  </si>
  <si>
    <t>4022-428-05412</t>
  </si>
  <si>
    <t>PNEUMATIC UNIT 2</t>
  </si>
  <si>
    <t>4022-428-05414</t>
  </si>
  <si>
    <t>4022-428-24282</t>
  </si>
  <si>
    <t>PNEUMATIC UNIT 2 (FESTO 28162)</t>
  </si>
  <si>
    <t>PNEUMATIC UNIT 4 FESTO</t>
  </si>
  <si>
    <t>4022-428-05423</t>
  </si>
  <si>
    <t>PNEUMATIC UNIT 4</t>
  </si>
  <si>
    <t>4022-428-05422</t>
  </si>
  <si>
    <t>4022-428-05421</t>
  </si>
  <si>
    <t>4022-430-07652</t>
  </si>
  <si>
    <t>ENCODER</t>
  </si>
  <si>
    <t>4022 428</t>
  </si>
  <si>
    <t>INTERFERENCE FILTER 1x 436,4nm/0054 + 1x 436,5nm/0069, LOT OF 2</t>
  </si>
  <si>
    <t>4022-431-2078</t>
  </si>
  <si>
    <t>INTEGRATOR</t>
  </si>
  <si>
    <t>4022-435-67711</t>
  </si>
  <si>
    <t>UV BLOCKFILTER 1000W/1500W</t>
  </si>
  <si>
    <t>O1VB 2400</t>
  </si>
  <si>
    <t>BOARD TELTEC</t>
  </si>
  <si>
    <t>4022-430-06721</t>
  </si>
  <si>
    <t>SHUTTER ENCODER LINE DRIVE BOARD</t>
  </si>
  <si>
    <t>4022-422-46444</t>
  </si>
  <si>
    <t>4022-430-14251</t>
  </si>
  <si>
    <t>FOC LAS DRIVE BOARD</t>
  </si>
  <si>
    <t>4022.430.01542</t>
  </si>
  <si>
    <t>PCB FOCUS LASER DRIVE</t>
  </si>
  <si>
    <t>4022-436-24511</t>
  </si>
  <si>
    <t>STAMP UP/DOWN BOARD</t>
  </si>
  <si>
    <t>4022-436-17404</t>
  </si>
  <si>
    <t>4022-422-89094</t>
  </si>
  <si>
    <t>DISCON BOARD / PG3101</t>
  </si>
  <si>
    <t>4022-422-89095</t>
  </si>
  <si>
    <t>4022-428-11414</t>
  </si>
  <si>
    <t>PCB FOCUS SERVO BOARD</t>
  </si>
  <si>
    <t>4022-428-11415</t>
  </si>
  <si>
    <t>PCB FOCUS SERVO 4586501</t>
  </si>
  <si>
    <t>4022-230-0380</t>
  </si>
  <si>
    <t>GPB BOARD / PG3510</t>
  </si>
  <si>
    <t>4022-230-04382</t>
  </si>
  <si>
    <t>PCU BOARD PG2026 </t>
  </si>
  <si>
    <t> 4022.430.01263</t>
  </si>
  <si>
    <t>4022-428-11259</t>
  </si>
  <si>
    <t>WAFER HANDLE BOARD</t>
  </si>
  <si>
    <t>9406-217-11101</t>
  </si>
  <si>
    <t>BOARD PC 1711/10</t>
  </si>
  <si>
    <t>9406-217-2110</t>
  </si>
  <si>
    <t>BOARD PC</t>
  </si>
  <si>
    <t>4022-430-04785</t>
  </si>
  <si>
    <t>SHUTTER CTR BOARD</t>
  </si>
  <si>
    <t>4022-502-35133</t>
  </si>
  <si>
    <t>GREEN LAMP SP</t>
  </si>
  <si>
    <t>4022-502-35132</t>
  </si>
  <si>
    <t>RED LAMP SP, LOT OF 20</t>
  </si>
  <si>
    <t>VS32</t>
  </si>
  <si>
    <t>VIDEO SWITCH</t>
  </si>
  <si>
    <t>4022-430-05932</t>
  </si>
  <si>
    <t>SERV 436-03011</t>
  </si>
  <si>
    <t>THERMO COUPLE 1000W, LOT OF 2</t>
  </si>
  <si>
    <t>AVC-D1</t>
  </si>
  <si>
    <t>CCD VIDEO CAMERASONY</t>
  </si>
  <si>
    <t>XC-37</t>
  </si>
  <si>
    <t>CCD VIDEO CAMERA MODULE + POWER UNIT DC-38, LOT OF 2, </t>
  </si>
  <si>
    <t>4022.502.25149</t>
  </si>
  <si>
    <t>SHUTTER BLADE ASSY</t>
  </si>
  <si>
    <t>4022-430-20141</t>
  </si>
  <si>
    <t>DRIVE BOARD MATRIX DSM</t>
  </si>
  <si>
    <t>4022-422-66406</t>
  </si>
  <si>
    <t>SYSGPB BOARD PG2910</t>
  </si>
  <si>
    <t>4022-230-03325</t>
  </si>
  <si>
    <t>CPU PG2026 BOARD</t>
  </si>
  <si>
    <t>4022-428-11250</t>
  </si>
  <si>
    <t>4022-430-22372</t>
  </si>
  <si>
    <t>4022-428-11283</t>
  </si>
  <si>
    <t>4022.436.24741</t>
  </si>
  <si>
    <t>PCB, ALIGNM. MUX+DEM 3MMS</t>
  </si>
  <si>
    <t>4022.430.24221</t>
  </si>
  <si>
    <t>PCB, TABLE CONTROL 2500T 160MMS</t>
  </si>
  <si>
    <t>4022.428.11193</t>
  </si>
  <si>
    <t>PCB, TIMING CONTROL</t>
  </si>
  <si>
    <t>4022.430.01262</t>
  </si>
  <si>
    <t>4022.428.14595</t>
  </si>
  <si>
    <t>PCB, TABLE CONTROL 2500R TEP</t>
  </si>
  <si>
    <t>4022.230.05693</t>
  </si>
  <si>
    <t>PCB, PG3101 DISCON</t>
  </si>
  <si>
    <t>4022.428.14553</t>
  </si>
  <si>
    <t>PCB, TABLE CONTROL</t>
  </si>
  <si>
    <t>4022.428.14574</t>
  </si>
  <si>
    <t>PCB, TABLE CONTROL 2500T TEP</t>
  </si>
  <si>
    <t>4022.428.12762</t>
  </si>
  <si>
    <t>PCB, RELAIS CARD, REV B</t>
  </si>
  <si>
    <t>4022.428.10943</t>
  </si>
  <si>
    <t>PCB, MOTOR RELAIS, REV A
S/N: 610903212</t>
  </si>
  <si>
    <t>4022.422.64231</t>
  </si>
  <si>
    <t>PCB, COMMUTATOR, REV A</t>
  </si>
  <si>
    <t>4022.428.10975</t>
  </si>
  <si>
    <t>PCB, VOLTAGE CURRENT, LOT OF 2</t>
  </si>
  <si>
    <t>STP-H1000 SET</t>
  </si>
  <si>
    <t>DWARDS PUMP MODEL:STD EXCH P017 (NOT WORKING) + SCU-H100 CONTROLLER (PUMP AND CONTROLLER CAN BE REFURBISHED FOR 5150 EURO)</t>
  </si>
  <si>
    <t>N 753.3 AN.18</t>
  </si>
  <si>
    <t>KNF NEUBERGER</t>
  </si>
  <si>
    <t>VAVUUM PUMP 220V</t>
  </si>
  <si>
    <t>VDE 530</t>
  </si>
  <si>
    <t>N820.3 AT.18</t>
  </si>
  <si>
    <t> VAVUUM PUMP 220V</t>
  </si>
  <si>
    <t>ATP 400</t>
  </si>
  <si>
    <t>VACUUM PUMP WHIT</t>
  </si>
  <si>
    <t>5914AA1B11AUR</t>
  </si>
  <si>
    <t>MASS FLOW CONTROLLER 5914 SERIE, GAS: N20, FLOW RATE: 1 SLPMBROOKS</t>
  </si>
  <si>
    <t>5924AG1B11KTR</t>
  </si>
  <si>
    <t>MASS FLOW CONTROLLER 5924 SERIE, GAS: N2, FLOW RATE: 1 SLPMBROOKS</t>
  </si>
  <si>
    <t>5924AG1B11KUR</t>
  </si>
  <si>
    <t>MASS FLOW CONTROLLER 5924 SERIE, GAS: N20, FLOW RATE: 1 SLPMBROOKS</t>
  </si>
  <si>
    <t> 5924AG1B11MYR</t>
  </si>
  <si>
    <t>MASS FLOW CONTROLLER 5924 SERIE, GAS: N2, FLOW RATE: 5 SLPMBROOKS</t>
  </si>
  <si>
    <t>5924AB1B11P4R</t>
  </si>
  <si>
    <t>MASS FLOW CONTROLLER 5924 SERIE, GAS: N2, FLOW RATE: 20 SLPMBROOKS</t>
  </si>
  <si>
    <t>627D11TBC1B</t>
  </si>
  <si>
    <t>BARATRON RANGE 10 TORR</t>
  </si>
  <si>
    <t>631C01TBF</t>
  </si>
  <si>
    <t>BARATRON TYPE 631 RANGE 1 TORR</t>
  </si>
  <si>
    <t>TDS 2024B</t>
  </si>
  <si>
    <t>TEKTRONIX</t>
  </si>
  <si>
    <t>FOUR CHANNEL DIGITAL STOPRAGE OSCILLOSCOPE</t>
  </si>
  <si>
    <t>PR0240</t>
  </si>
  <si>
    <t>WENTWORTH</t>
  </si>
  <si>
    <t>PRECISION PROBE MANIPULATER</t>
  </si>
  <si>
    <t> LEITZ WETZLAR,</t>
  </si>
  <si>
    <t>NPL 50x / 0,65 DF</t>
  </si>
  <si>
    <t>LEITZ WETZLAR</t>
  </si>
  <si>
    <t>NPL FLUOTAR 100X / 0.90 DF</t>
  </si>
  <si>
    <t> 569234</t>
  </si>
  <si>
    <t>NPL FLUOTAR 20X / 0.45 DF</t>
  </si>
  <si>
    <t>2233U012S</t>
  </si>
  <si>
    <t>MINIMOTOR SA FAULHABER</t>
  </si>
  <si>
    <t>SS-BNV51-C</t>
  </si>
  <si>
    <t>HIGH-PURITY BELLOWS-SEALED VALVE</t>
  </si>
  <si>
    <t>DSSAB100-N2</t>
  </si>
  <si>
    <t xml:space="preserve"> INTELLIFLOW II - DIGITAL FLOW CONTROLLER, GAS: N2, REF: SCCM, FULL SCALE RANGE: 859-2188</t>
  </si>
  <si>
    <t>51A11TCA1BA010</t>
  </si>
  <si>
    <t>BARATRON PRESSURE SWITCH</t>
  </si>
  <si>
    <t>722A11TCD2FA</t>
  </si>
  <si>
    <t>BARATRON PRESSURE TRANSDUCER</t>
  </si>
  <si>
    <t>6LVV-DPHFR4-P</t>
  </si>
  <si>
    <t>316L VIM-VAR UHP HIGH-PRESSURE DIAPHRAGM-SEALED VALVE</t>
  </si>
  <si>
    <t>D127520-150P</t>
  </si>
  <si>
    <t>SHLD,W-H,CR H.E,NRG</t>
  </si>
  <si>
    <t>D123464</t>
  </si>
  <si>
    <t>RING, SPACER, AL</t>
  </si>
  <si>
    <t>4022-428-78061</t>
  </si>
  <si>
    <t>END EFFECTOR 300 MM</t>
  </si>
  <si>
    <t>0020-01371</t>
  </si>
  <si>
    <t>PLATE, 8" BLOCKER, EC WXZ"</t>
  </si>
  <si>
    <t>25AUB STD</t>
  </si>
  <si>
    <t>WATTS</t>
  </si>
  <si>
    <t>WATER PRESSURE REDUCING VALVE AND STAINER RANGE 25-75 PSI</t>
  </si>
  <si>
    <t>PK599AUHA</t>
  </si>
  <si>
    <t>STEPPING MOTOR</t>
  </si>
  <si>
    <t>PH296-02B</t>
  </si>
  <si>
    <t>STEPPING MOTOR ONTRAK NUMMER 14-8892-012</t>
  </si>
  <si>
    <t>TRUE UNION BALL VALVE SOCKET/THREAD</t>
  </si>
  <si>
    <t>DIAPHGRAGM VALVE</t>
  </si>
  <si>
    <t>175-346-092</t>
  </si>
  <si>
    <t>BAL VALVE TYPE 346GEORGE FISCHER175-346-092</t>
  </si>
  <si>
    <t>167-315-532</t>
  </si>
  <si>
    <t>DIAPHGRAGM VALVE 315 PP D20 1/2" DN15 PN 10GEORGE FISCHER167-315-532</t>
  </si>
  <si>
    <t>ARX-X589</t>
  </si>
  <si>
    <t>POWER TRIODE VACUUMEIMACARX-X589</t>
  </si>
  <si>
    <t>YU-191A</t>
  </si>
  <si>
    <t>HIGH-MU POWER TRIODE (SPARE VACUUM ASSY 0540-00054)EIMACYU-191A</t>
  </si>
  <si>
    <t>10740-60001</t>
  </si>
  <si>
    <t>BACKPLANE MOUNTED</t>
  </si>
  <si>
    <t>PCB, COMMUTATOR, LOT OF 2</t>
  </si>
  <si>
    <t>4022-428-10975</t>
  </si>
  <si>
    <t>VOLTAGE CURRENT BOARD , LOT OF 2</t>
  </si>
  <si>
    <t>4022-428-10943</t>
  </si>
  <si>
    <t>MOTOR RELAIS BOARD , LOT OF 2</t>
  </si>
  <si>
    <t>4022-428-12761</t>
  </si>
  <si>
    <t>BOARD RELAIS CARD, LOT OF 2</t>
  </si>
  <si>
    <t> 4022.428.10832</t>
  </si>
  <si>
    <t>PCB, BLADE DRIVER</t>
  </si>
  <si>
    <t>4022-430-14113</t>
  </si>
  <si>
    <t>951550 0896/0005 BOARD</t>
  </si>
  <si>
    <t>4022-430-18061</t>
  </si>
  <si>
    <t>4022-430-04783</t>
  </si>
  <si>
    <t>SHUTTER CRL BOARD</t>
  </si>
  <si>
    <t>4022-430-05302</t>
  </si>
  <si>
    <t>P CHUCK DRIVE BOARD</t>
  </si>
  <si>
    <t>4022-430-01095</t>
  </si>
  <si>
    <t>RET. TAB. CTR BOARD</t>
  </si>
  <si>
    <t> 4022-428-14495</t>
  </si>
  <si>
    <t>RETICLE HANDLER CARTD</t>
  </si>
  <si>
    <t>9406-217-50001</t>
  </si>
  <si>
    <t>BOARD PC 1750/00</t>
  </si>
  <si>
    <t>6406-217-61001</t>
  </si>
  <si>
    <t>BOARD PC 1761/00</t>
  </si>
  <si>
    <t>9406-217-01011</t>
  </si>
  <si>
    <t>BOARD PC 1701/01 4022-230-05352</t>
  </si>
  <si>
    <t>PC 1701-00</t>
  </si>
  <si>
    <t>PCB, USED</t>
  </si>
  <si>
    <t>4022-230-10081</t>
  </si>
  <si>
    <t>9406-217-21101</t>
  </si>
  <si>
    <t>BOARD PC 1720/10</t>
  </si>
  <si>
    <t>4022-428-11161</t>
  </si>
  <si>
    <t>4022-428-11133</t>
  </si>
  <si>
    <t>AL. COUNTER BOARD</t>
  </si>
  <si>
    <t>4022-436-27002</t>
  </si>
  <si>
    <t>4022.430.08172</t>
  </si>
  <si>
    <t>PCB, ALIGNM. MUX+DEM</t>
  </si>
  <si>
    <t>4022-430-01245</t>
  </si>
  <si>
    <t>4022-428-11195</t>
  </si>
  <si>
    <t>PCB TIMING CONTR. 4022-428-11190</t>
  </si>
  <si>
    <t>4022-428-11193</t>
  </si>
  <si>
    <t>4022.430.01263</t>
  </si>
  <si>
    <t>PCB TB2500R 160MMS 4022-436-24780</t>
  </si>
  <si>
    <t>PCB TB2500T 160MMS 4022-436-24770</t>
  </si>
  <si>
    <t>PCB TB2500X 160MM 4022-4036-24760</t>
  </si>
  <si>
    <t>4022-428-11417</t>
  </si>
  <si>
    <t>PCB FOCUS SERVO</t>
  </si>
  <si>
    <t>4022-230-11821</t>
  </si>
  <si>
    <t>DATA COMMUNICATION MODULE BOARD PG3301 COM 4A</t>
  </si>
  <si>
    <t>9464-033-01001</t>
  </si>
  <si>
    <t>9464-036-52001</t>
  </si>
  <si>
    <t>BOARD PG 3652 AN PIO (4022-422-75882 / 4022-430-16701</t>
  </si>
  <si>
    <t>4022-430-20741</t>
  </si>
  <si>
    <t>4022-428-11381</t>
  </si>
  <si>
    <t>MOTOROLA VME MODULE MVME 222-2</t>
  </si>
  <si>
    <t>4022-436-06181</t>
  </si>
  <si>
    <t>SHUTTER CONTROL BOARD</t>
  </si>
  <si>
    <t>MICRO</t>
  </si>
  <si>
    <t>BOARD 91791 REV C MM-6220</t>
  </si>
  <si>
    <t>9464-029-10001</t>
  </si>
  <si>
    <t>BOARD PG2910SYSGPB</t>
  </si>
  <si>
    <t>4022-422-66402</t>
  </si>
  <si>
    <t>4022-428-11342</t>
  </si>
  <si>
    <t>CONTROLLER BOARD SYS68K-OPIO-1</t>
  </si>
  <si>
    <t>PG2026CPU</t>
  </si>
  <si>
    <t>PG 2026 CPU BOARD (4022-430-21615 / 4022-430-05452) WITH 4022-422-87673</t>
  </si>
  <si>
    <t>FAST PULSE CONVERTER BOARD 10764-60008 A</t>
  </si>
  <si>
    <t>COMPARATOR PCB</t>
  </si>
  <si>
    <t>4022-430-19171</t>
  </si>
  <si>
    <t>KNIEL</t>
  </si>
  <si>
    <t>POWER SUPPLY CP 24.2,2/F32</t>
  </si>
  <si>
    <t>4022-430-07601</t>
  </si>
  <si>
    <t>MCDM CIRCUIT BOARD 7122-714-14001</t>
  </si>
  <si>
    <t>POWER SUPPLY PE 1265/60</t>
  </si>
  <si>
    <t>4022-430-19311</t>
  </si>
  <si>
    <t>OLDELFT</t>
  </si>
  <si>
    <t>POWER SUPPLY MODEL SO50 212C050004022-430-19311</t>
  </si>
  <si>
    <t>7122-714-14001USE</t>
  </si>
  <si>
    <t> 7122-714-14014</t>
  </si>
  <si>
    <t>9415-011-41001</t>
  </si>
  <si>
    <t>POWER SUPPLY 1141/00</t>
  </si>
  <si>
    <t>7122-714-11011</t>
  </si>
  <si>
    <t>TSPM 02 PCB</t>
  </si>
  <si>
    <t> 7122-714-12005USE</t>
  </si>
  <si>
    <t>DICM 1 BOARD</t>
  </si>
  <si>
    <t>4022-428-18044</t>
  </si>
  <si>
    <t>PCB PREALIGNMENT UNIT</t>
  </si>
  <si>
    <t>4022-428-18042</t>
  </si>
  <si>
    <t>4022-430-19221</t>
  </si>
  <si>
    <t>CPM TYPE 1401/F32 331-113-04</t>
  </si>
  <si>
    <t>4022-430-19241</t>
  </si>
  <si>
    <t>CPM TYPE 1401/F32 331-114-04</t>
  </si>
  <si>
    <t> 7122-714-10003</t>
  </si>
  <si>
    <t>SPG 1 BOARD</t>
  </si>
  <si>
    <t>7122-714-18001</t>
  </si>
  <si>
    <t>SCPM PCB</t>
  </si>
  <si>
    <t>9415-011-29505</t>
  </si>
  <si>
    <t>POWER SUPPLY TYPE 1129/50 U</t>
  </si>
  <si>
    <t>9415-012-59601</t>
  </si>
  <si>
    <t>POWER SUPPLY TYPE 1259/60</t>
  </si>
  <si>
    <t> 9415-012-62605</t>
  </si>
  <si>
    <t>POWER SUPPLY TYPE 1262/60 </t>
  </si>
  <si>
    <t>4022-430-19291</t>
  </si>
  <si>
    <t>POWER SUPPLY SO44 MODEL 212C04400OLDELFT4022-430-19291</t>
  </si>
  <si>
    <t>9415-012-64311</t>
  </si>
  <si>
    <t>POWER SUPPLY TYPE 1264/31 U</t>
  </si>
  <si>
    <t>4022-430-19301</t>
  </si>
  <si>
    <t>POWER SUPPLY SO45 MODEL 212C04500 4022-430-19301</t>
  </si>
  <si>
    <t>4022-430-19271</t>
  </si>
  <si>
    <t>4022-430-06571</t>
  </si>
  <si>
    <t>POWER SUPPLY 9415 011 38511 TYPE 1138/51 U</t>
  </si>
  <si>
    <t>4022-430-19191</t>
  </si>
  <si>
    <t>POWER SUPPLY SO47 MODEL 212C04700OLDELFT4022-430-19191</t>
  </si>
  <si>
    <t>4022-430-19161</t>
  </si>
  <si>
    <t>POWER SUPPLY TYPE CP 12.4,2 ART NR. 301-030-02</t>
  </si>
  <si>
    <t>4022-430-02701</t>
  </si>
  <si>
    <t>POWER SUPPLY 9415-012-68031 TYPE: PE1268/03</t>
  </si>
  <si>
    <t>9415-012-69001</t>
  </si>
  <si>
    <t>POWER SUPPLY TYPE: PE1269-00 U</t>
  </si>
  <si>
    <t>9415-012-58311</t>
  </si>
  <si>
    <t>POWER SUPPLY TYPE: PE1258/31 U</t>
  </si>
  <si>
    <t>9415-012-61311</t>
  </si>
  <si>
    <t>9415-012-67001</t>
  </si>
  <si>
    <t>POWER SUPPLY TYPE: PE1267-00 U</t>
  </si>
  <si>
    <t>9415-912-68001</t>
  </si>
  <si>
    <t>POWER SUPPLY TYPE: PE1268</t>
  </si>
  <si>
    <t>4022-428-15851</t>
  </si>
  <si>
    <t>POWER SUPPLY TYPE PE 1265/60 9415 012 65605</t>
  </si>
  <si>
    <t>4022-428-15564</t>
  </si>
  <si>
    <t>POWER AMP</t>
  </si>
  <si>
    <t>4022-428-12101</t>
  </si>
  <si>
    <t xml:space="preserve"> ASML</t>
  </si>
  <si>
    <t>PAS 2500 MAINS SWITCH UNIT 4022 428 12101</t>
  </si>
  <si>
    <t>4022-428-12106</t>
  </si>
  <si>
    <t>PAS 2500 MAINS SWITCH UNIT 4022 428 12106</t>
  </si>
  <si>
    <t>9700-2150-01</t>
  </si>
  <si>
    <t>WAFER HANDLER TOOL</t>
  </si>
  <si>
    <t>UL500 DISPLAY</t>
  </si>
  <si>
    <t>DISPLAY SCREEN FOR </t>
  </si>
  <si>
    <t>150 LS ONE</t>
  </si>
  <si>
    <t>VACUUM TURBO PUMP ASSY</t>
  </si>
  <si>
    <t>GM9413C506</t>
  </si>
  <si>
    <t>BRUSH GEAR MOTOR, 24 VDC, 5.9:1 RATIO PITTMAN GM9413C506</t>
  </si>
  <si>
    <t>GM9413C316</t>
  </si>
  <si>
    <t>BRUSH GEAR MOTOR, 15 VDC PITTMAN GM9413C316</t>
  </si>
  <si>
    <t>BH4-0738-01</t>
  </si>
  <si>
    <t>PCBBG9-0232CANONBH4-0738-01</t>
  </si>
  <si>
    <t>BH4-0516-03</t>
  </si>
  <si>
    <t>PCBBG6-0477CANONBH4-0516-03</t>
  </si>
  <si>
    <t>BH4-0542</t>
  </si>
  <si>
    <t>PCB / BOARDCANONBH4-0542</t>
  </si>
  <si>
    <t>SOURCE BUSHING</t>
  </si>
  <si>
    <t>SOURCE BUSHING FOR 8250 ER</t>
  </si>
  <si>
    <t>SOURCE ASSEMBLY</t>
  </si>
  <si>
    <t>SOURCE MOUNT FLANGE COMPLETE 2010-0331-0001 INCL. SOURCE ASSEMBLY FOR 8250</t>
  </si>
  <si>
    <t>COOLING TUBE</t>
  </si>
  <si>
    <t>COOLING TUBE FOR 8250</t>
  </si>
  <si>
    <t>2006-0059-0001</t>
  </si>
  <si>
    <t>SETUP JIG FOR 8250</t>
  </si>
  <si>
    <t>CABLE, ROTATE HI-FLEX FOR 8250</t>
  </si>
  <si>
    <t>0242-75857</t>
  </si>
  <si>
    <t>KIT PER 101 CHMBR W/SST FLARE FTGS (WITH PART 0250-70332, 0620-01044, 0620-01254, 0620-02271, 1330-01019, 3300-01983, 3300-03328, 3460-01085, 3830-01018, 3830-01034,03860-01028)</t>
  </si>
  <si>
    <t>0240-75670</t>
  </si>
  <si>
    <t>KIT, 101 CHAMBER HEATER CB REMOVAL</t>
  </si>
  <si>
    <t>0240-71235</t>
  </si>
  <si>
    <t>KIT, CH2 WIDE BODY MANIFOLD GAS LINES (1x 0050-76602, 1x 0050-76603, 3x 3700-01288)</t>
  </si>
  <si>
    <t xml:space="preserve"> 0240-21103</t>
  </si>
  <si>
    <t>KIT, I/O 101% (1x 0090-20065, 1x 1390-01023, 1x 3860-01086)</t>
  </si>
  <si>
    <t>0240-20021</t>
  </si>
  <si>
    <t>KIT, DC BIAS H/W/ NON SHUTTER COMPATIBLE</t>
  </si>
  <si>
    <t>0020-83376</t>
  </si>
  <si>
    <t>SHIELD LOWER 6" CLMPD SPPRT LESS DURA TT</t>
  </si>
  <si>
    <t>0020-28367</t>
  </si>
  <si>
    <t>SHIELD 6" HTHU AL/TI LOW KNEE .46" TRGT</t>
  </si>
  <si>
    <t>0020-28142</t>
  </si>
  <si>
    <t>CLAMP RING 6" JMF TI 2MM E/E 00402ARS</t>
  </si>
  <si>
    <t>0020-2794</t>
  </si>
  <si>
    <t>CLAMP RING 6" JMF HOT AL HTHU 6 PADS T1</t>
  </si>
  <si>
    <t>0020-27886</t>
  </si>
  <si>
    <t>SHIM MAGNET ASSY 57MM SST</t>
  </si>
  <si>
    <t>0020-27740</t>
  </si>
  <si>
    <t>SS6-D CLAMPING 6" JMF SST E/E 3.40M</t>
  </si>
  <si>
    <t>0020-27094</t>
  </si>
  <si>
    <t>SHIELD 6" SST AL ARC 101 LOW KNEE .25" TGT</t>
  </si>
  <si>
    <t>0020-26312</t>
  </si>
  <si>
    <t>SHIELD UPPER 8" DURASOURCE TTN SST</t>
  </si>
  <si>
    <t>0020-23174</t>
  </si>
  <si>
    <t>COVER RING, TI, 6" 101% TIW</t>
  </si>
  <si>
    <t>0240-20022</t>
  </si>
  <si>
    <t>KIT, 5" &amp; 6" SHIELD CLAMP, 11.3" SOURCE (1x 0020-21468 CLAMP, 12x 3690-02126, 12x 3880-01023)</t>
  </si>
  <si>
    <t>0781-0532-0001</t>
  </si>
  <si>
    <t>CABLE ASSY PLANETARY DRIVE SCAN ARM FOR 8250</t>
  </si>
  <si>
    <t>0785-0301-0001</t>
  </si>
  <si>
    <t>CABLE REVISION A CATHODE FOR 8250</t>
  </si>
  <si>
    <t>FWP-60A</t>
  </si>
  <si>
    <t>FUSE CARTRIDGE 60A 700V AC/DC, LOT OF 2</t>
  </si>
  <si>
    <t>5880-1351-0002</t>
  </si>
  <si>
    <t>25" SLIT PROFILER MASK FOR 8250</t>
  </si>
  <si>
    <t>LU-A-661</t>
  </si>
  <si>
    <t>CLAMP FRONT DOSSE CUP, LOT OF 4</t>
  </si>
  <si>
    <t>7121-0012-0002</t>
  </si>
  <si>
    <t>SHUTTER ROTARY FOR 8250</t>
  </si>
  <si>
    <t>FRONT DOSE CUP PROFILER FOR 8250</t>
  </si>
  <si>
    <t>0295-0081-0001</t>
  </si>
  <si>
    <t>APERTURE-MID FOR 8250</t>
  </si>
  <si>
    <t>0295-0043-0001</t>
  </si>
  <si>
    <t>APERTURE UPSTREAM SHUTTER FOR 8250</t>
  </si>
  <si>
    <t>0295-0080-0001</t>
  </si>
  <si>
    <t>APERTURE ENTRANCE PLATE, LOT OF 2</t>
  </si>
  <si>
    <t>SOURCE SHIELD TAB, LOT OF 2</t>
  </si>
  <si>
    <t>0295-0091-0001</t>
  </si>
  <si>
    <t>APERTURE SOURCE HSGFOR 8250</t>
  </si>
  <si>
    <t>5936-0014-0003</t>
  </si>
  <si>
    <t>POLE PIECE 3" QUAD, LOT OF 4</t>
  </si>
  <si>
    <t>1550-0061-0001</t>
  </si>
  <si>
    <t>ELECTRODE GROUND, LOT OF 7</t>
  </si>
  <si>
    <t>5880-1473-0004</t>
  </si>
  <si>
    <t>PLATE SHIELDING GRAPHITE SCAN HOUSING FOR 8250</t>
  </si>
  <si>
    <t>0399-0025-0001</t>
  </si>
  <si>
    <t>BAFFLE MAGNET BEAM DUMP EXIT FOR 8250</t>
  </si>
  <si>
    <t>7103-0218-0001</t>
  </si>
  <si>
    <t>SHIELD E-SHOWER GRAPHITE 6", LOT OF 2</t>
  </si>
  <si>
    <t>5880-1348-0001</t>
  </si>
  <si>
    <t>PLATE SLIT JAW DUAL DOSE FOR 8250</t>
  </si>
  <si>
    <t>7103-0194-0003</t>
  </si>
  <si>
    <t>SHIELD 90 ANALYING MAGNET, LOT OF 2</t>
  </si>
  <si>
    <t>7552-0018-0001</t>
  </si>
  <si>
    <t>TOOL TRANSFER ARM/WAFER TRAY ALIGNMENT FOR 8250</t>
  </si>
  <si>
    <t>1069-0464-0001</t>
  </si>
  <si>
    <t>COVER PUMP END STATION, LOT OF 3</t>
  </si>
  <si>
    <t> 5990-0473-0001</t>
  </si>
  <si>
    <t>INTERLOCK INTERCONNECT END STATION FOR 8250 </t>
  </si>
  <si>
    <t>5990-0194-0001</t>
  </si>
  <si>
    <t>PCB NO. 1420470 REV D FOR 8250</t>
  </si>
  <si>
    <t>101805-R1</t>
  </si>
  <si>
    <t>SEAL KIT VACUUM</t>
  </si>
  <si>
    <t>5990-0228-0001</t>
  </si>
  <si>
    <t>PCB ASSY REFRIGERATION RELAY FOR 8250</t>
  </si>
  <si>
    <t>0298-0168-0001</t>
  </si>
  <si>
    <t>TRANSFER ARM 6" 8200 P</t>
  </si>
  <si>
    <t>5990-0187-0001</t>
  </si>
  <si>
    <t>PCB FOUR MOTOR AMPLIFIER, POWER FOR 8250</t>
  </si>
  <si>
    <t>D0803</t>
  </si>
  <si>
    <t>THERMO</t>
  </si>
  <si>
    <t>FILTER CARTRIDGE HC 09034</t>
  </si>
  <si>
    <t>HP-100</t>
  </si>
  <si>
    <t>PROSEP</t>
  </si>
  <si>
    <t>CARTRIDGE ION EXCHANGER</t>
  </si>
  <si>
    <t>5818-0037-0001</t>
  </si>
  <si>
    <t>6" PICK WAFER ASSY FOR 8250</t>
  </si>
  <si>
    <t>4022-430-21492</t>
  </si>
  <si>
    <t>4022-422-66404</t>
  </si>
  <si>
    <t>RESET BOARD</t>
  </si>
  <si>
    <t>4022-422-49385</t>
  </si>
  <si>
    <t>7122-714-14102</t>
  </si>
  <si>
    <t>7122-714-10002</t>
  </si>
  <si>
    <t>PCB SPG1</t>
  </si>
  <si>
    <t>4022-430-00301</t>
  </si>
  <si>
    <t>POWER SUPPLY RACK INCLUDING ALL POWER SUPPLIES</t>
  </si>
  <si>
    <t>7122-714-12005</t>
  </si>
  <si>
    <t>PCBDICM A3-9 11 DIG.C.Y,</t>
  </si>
  <si>
    <t>80039D</t>
  </si>
  <si>
    <t> INDEXER BOARD80039D</t>
  </si>
  <si>
    <t>TPV 200 29 939</t>
  </si>
  <si>
    <t>LEYBOLD-HERAEUS</t>
  </si>
  <si>
    <t>TURBO PUMP POWER ADAPTER MODULE, PCB UL500</t>
  </si>
  <si>
    <t>MV 200 29 942</t>
  </si>
  <si>
    <t>MASS SPECTROMETER SUPPLY MODULE, PCB UL500</t>
  </si>
  <si>
    <t>3201-1004-02</t>
  </si>
  <si>
    <t>DMC-40218 CONTROL PANELASYST 3201-1004-02</t>
  </si>
  <si>
    <t>D4B</t>
  </si>
  <si>
    <t>TRIVAC D4B VACUUM PUMP, WITH AEG AMEB71FY4R3N1 MOTOR</t>
  </si>
  <si>
    <t>MV 2C</t>
  </si>
  <si>
    <t>VACUUBRAND</t>
  </si>
  <si>
    <t>DIAPHRAGM VACUUM PUMP NO 4EKGF63DX-4</t>
  </si>
  <si>
    <t>8620 CONTROLLER</t>
  </si>
  <si>
    <t>CONTROLLER (DISPLAY -8620 SSC/8636HPO8620 CONTROLLER</t>
  </si>
  <si>
    <t>150 LS TWO</t>
  </si>
  <si>
    <t> ATP 100</t>
  </si>
  <si>
    <t>VACUUM TURBO PUMPATP 80/100</t>
  </si>
  <si>
    <t>200 30 682 C</t>
  </si>
  <si>
    <t>PCB ASSY20030682C, 20030680B</t>
  </si>
  <si>
    <t>P0194P1</t>
  </si>
  <si>
    <t>PCB / DISPLAY ASSY</t>
  </si>
  <si>
    <t>200.29.688B</t>
  </si>
  <si>
    <t>PCB / BOARD</t>
  </si>
  <si>
    <t>PCB ASSY200 29 816 021, 20029821 A, 20029819B, 2002.2-.817 A</t>
  </si>
  <si>
    <t>STE 200 29 941</t>
  </si>
  <si>
    <t>PCB UL 500-STEUER / 200 30 681 A</t>
  </si>
  <si>
    <t>200.29.689D</t>
  </si>
  <si>
    <t> LEYBOLD</t>
  </si>
  <si>
    <t>P0318A</t>
  </si>
  <si>
    <t>ADIXING TMP CONVERTER BOARD, LOT OF 2</t>
  </si>
  <si>
    <t>P0195C</t>
  </si>
  <si>
    <t>P0090-D</t>
  </si>
  <si>
    <t>TMP CONVERTER BOARD</t>
  </si>
  <si>
    <t>P0316A</t>
  </si>
  <si>
    <t>PCB / BOARD 1x UL94V0 76 9938 / 1x UL940V0 760045</t>
  </si>
  <si>
    <t>F386SX-33</t>
  </si>
  <si>
    <t>TORONTO MICROELECTRONICS INC.</t>
  </si>
  <si>
    <t>PCB / BOARD F386SX-33 REV. 001</t>
  </si>
  <si>
    <t>BH4-0543-02</t>
  </si>
  <si>
    <t>PCB ASSEMBLYCANONBH4-0543-02</t>
  </si>
  <si>
    <t>BH4-0508-02</t>
  </si>
  <si>
    <t>PCB ASSEMBLYCANONBH4-0508-02</t>
  </si>
  <si>
    <t> BH4-0843-02</t>
  </si>
  <si>
    <t>PCBBG9-0412 (DDB-90774-A501)CANONBH4-0843-02</t>
  </si>
  <si>
    <t>BH4-0845-02</t>
  </si>
  <si>
    <t>PCBBG9-0414 (DBB-90774-A503)CANONBH4-0845-02</t>
  </si>
  <si>
    <t>BH4-0844-02</t>
  </si>
  <si>
    <t>PCBBG9-0413 (DDB-90774-A502)CANONBH4-0844-02</t>
  </si>
  <si>
    <t>BH4-0842-01</t>
  </si>
  <si>
    <t>PCBBG9-0395CANONBH4-0842-01</t>
  </si>
  <si>
    <t>BH4-0846-02</t>
  </si>
  <si>
    <t>PCBBG9-0415 (DDB-90774-A504)CANONBH4-0846-02</t>
  </si>
  <si>
    <t>BH4-0605-02</t>
  </si>
  <si>
    <t>MPU II PCBBG6-0586</t>
  </si>
  <si>
    <t>BH4-0522-04</t>
  </si>
  <si>
    <t>PCBBG6-0497CANONBH4-0522-04</t>
  </si>
  <si>
    <t>BH4-0614-01</t>
  </si>
  <si>
    <t>PCBBG6-0494CANONBH4-0614-01</t>
  </si>
  <si>
    <t>PCB / BOARDCANONBH4-0850-01</t>
  </si>
  <si>
    <t>BH4-0603-01</t>
  </si>
  <si>
    <t>PCBBG6-0583CANONBH4-0603-01</t>
  </si>
  <si>
    <t>BH4-0515-02</t>
  </si>
  <si>
    <t>PCBBG6-0476CANONBH4-0515-02</t>
  </si>
  <si>
    <t>BG6-0289 BH4-0499-03</t>
  </si>
  <si>
    <t>BH4-0501-02</t>
  </si>
  <si>
    <t>PCBBG6-0295CANONBH4-0501-02</t>
  </si>
  <si>
    <t>4022-502-25424</t>
  </si>
  <si>
    <t>MICROSCOPE ASSY MISSING PARTS</t>
  </si>
  <si>
    <t>MICROSCOPE ASSY, MISSING PARTS!</t>
  </si>
  <si>
    <t>4022-428-05233</t>
  </si>
  <si>
    <t>4022-431-24321</t>
  </si>
  <si>
    <t>4022-430-02901</t>
  </si>
  <si>
    <t>PCB ASSY BOX</t>
  </si>
  <si>
    <t>4022-422-64782</t>
  </si>
  <si>
    <t>9415-012-58301</t>
  </si>
  <si>
    <t>POWER SUPPLY PE 1258/30 U A06 SL. A43</t>
  </si>
  <si>
    <t>4022-430-09813</t>
  </si>
  <si>
    <t>BOX FOR MICROSCOPE</t>
  </si>
  <si>
    <t>4022-430-03431</t>
  </si>
  <si>
    <t>4022-430-05934</t>
  </si>
  <si>
    <t>4022-430-05934,</t>
  </si>
  <si>
    <t>ALIGN. BLOK L WITH DPEM-200 PHOTO ELASTIC MODULATOR OPTICAL HEAD</t>
  </si>
  <si>
    <t>4022-431-08041</t>
  </si>
  <si>
    <t>4022-431-0851</t>
  </si>
  <si>
    <t>ALIGN. BLOK R WITH DPEM-200 PHOTO ELASTIC MODULATOR OPTICAL HEAD</t>
  </si>
  <si>
    <t>ALIGN. BLOK R</t>
  </si>
  <si>
    <t>DPEM-200</t>
  </si>
  <si>
    <t>PHOTO ELASTIC MODULATOR ELECTRONICS HEADHINDS</t>
  </si>
  <si>
    <t>4022-430-20342</t>
  </si>
  <si>
    <t>AMBIENT &amp; SPOT BOARD</t>
  </si>
  <si>
    <t>4022-430-01223</t>
  </si>
  <si>
    <t>WAFER QUALK AMB BOARD</t>
  </si>
  <si>
    <t>4022-430-01542</t>
  </si>
  <si>
    <t>FOCUS DRIVE BOARD</t>
  </si>
  <si>
    <t>4022-430-01453</t>
  </si>
  <si>
    <t>RT PRE-AMP BOARD, LOT OF 2</t>
  </si>
  <si>
    <t>4022-436-09892</t>
  </si>
  <si>
    <t>4022-430-00981</t>
  </si>
  <si>
    <t>WAFER HANDLING PRE-AMP BOARD</t>
  </si>
  <si>
    <t>4022-428-14462</t>
  </si>
  <si>
    <t>CPU 203.2 BOARD</t>
  </si>
  <si>
    <t>4022-431-30402</t>
  </si>
  <si>
    <t>04-199AAW4-803</t>
  </si>
  <si>
    <t>TESCOM</t>
  </si>
  <si>
    <t>TESCOM PRESSURE CONTROL GROUP</t>
  </si>
  <si>
    <t>11-1662-44032</t>
  </si>
  <si>
    <t>ESL</t>
  </si>
  <si>
    <t>MASS FLOW CONTROLLER WITH CALIBRATION SHEET</t>
  </si>
  <si>
    <t>11-1660-44032</t>
  </si>
  <si>
    <t>MASS FLOW CONTROLLER WITH CALABRATION SHEET</t>
  </si>
  <si>
    <t>2791-0103-0001</t>
  </si>
  <si>
    <t>HOUSING PLANETARY SCAN FOR 8250</t>
  </si>
  <si>
    <t>7230-0003-0030</t>
  </si>
  <si>
    <t>CERAMIC ISOLATOR, LOT OF 18</t>
  </si>
  <si>
    <t>7230-0120-0001</t>
  </si>
  <si>
    <t>CERAMIC ISOLATOR, LOT OF 10</t>
  </si>
  <si>
    <t>5990-0193-0001</t>
  </si>
  <si>
    <t>PCB ASSY WAFER ALIGNER</t>
  </si>
  <si>
    <t>0781-0406-0002</t>
  </si>
  <si>
    <t>CABLE ASSEMBLY</t>
  </si>
  <si>
    <t>AETON</t>
  </si>
  <si>
    <t>BOARD ASSY</t>
  </si>
  <si>
    <t>4710-0069-0001</t>
  </si>
  <si>
    <t>MOUNT ARC CHAMBER REPELLER SIDE</t>
  </si>
  <si>
    <t>LUP-110</t>
  </si>
  <si>
    <t>HEIDENHAIN</t>
  </si>
  <si>
    <t>SCALE, LINEAR ENCODER 370MM ID. NR. 214 517-04</t>
  </si>
  <si>
    <t>CHAMBER ARC PINNED MOLY ELS2X 17278160 REV E FOR 8250</t>
  </si>
  <si>
    <t>HX-151 RECIRCULATING WATER CHILLER, EATON 1033-0017-001
S/N: E95125281</t>
  </si>
  <si>
    <t>2221FGS-1C</t>
  </si>
  <si>
    <t>ORANGE RESEARCH</t>
  </si>
  <si>
    <t>FLOWMETER GAUGE SST</t>
  </si>
  <si>
    <t>511H35A0</t>
  </si>
  <si>
    <t>LINEAR BEARING</t>
  </si>
  <si>
    <t>AP3550SM 2P FB</t>
  </si>
  <si>
    <t>VALVE, LOT OF 2</t>
  </si>
  <si>
    <t>MODEL 217</t>
  </si>
  <si>
    <t>PRESSURE SWITCH</t>
  </si>
  <si>
    <t>AP3000SM 3PJ FB IS</t>
  </si>
  <si>
    <t>SS-HBVCR4-P-C</t>
  </si>
  <si>
    <t>BELLOWS VALVE</t>
  </si>
  <si>
    <t>WIKA</t>
  </si>
  <si>
    <t>TRANDUCER WU-10-BCL-WI-7BGM4ZZ-ZZZ, LOT OF 2</t>
  </si>
  <si>
    <t>0781-0307-0001</t>
  </si>
  <si>
    <t>DARLINGTON</t>
  </si>
  <si>
    <t>CABLE ASSY PHOTO INTERRUPTER, LOT OF 4</t>
  </si>
  <si>
    <t>34-510868-7509</t>
  </si>
  <si>
    <t>GEAR BOX MODEL AT010-060-U0-SAM-43</t>
  </si>
  <si>
    <t>41825-0003</t>
  </si>
  <si>
    <t>ADVANCED MOTION CONTROLS</t>
  </si>
  <si>
    <t>PWM SERVO AMPLIFIER / 0261-0011-0001</t>
  </si>
  <si>
    <t>21910-0004</t>
  </si>
  <si>
    <t>PWM SERVO AMPLIFIER 0261-0011-0002</t>
  </si>
  <si>
    <t>MASS FLOW CONTROLLER</t>
  </si>
  <si>
    <t>OP6-SPECIAL-N11OBPP</t>
  </si>
  <si>
    <t>VACUUM RESEARCH LIMITED</t>
  </si>
  <si>
    <t>EMS 30-33</t>
  </si>
  <si>
    <t>ELECTRONIC MEASUREMENTS INC</t>
  </si>
  <si>
    <t>EMS POWER SUPPLY</t>
  </si>
  <si>
    <t>PS-ER30N10.0XX</t>
  </si>
  <si>
    <t>HIGH POWER VOLTAGE POWER SUPPLY 30KV</t>
  </si>
  <si>
    <t>PS-WG-20P-15-M3</t>
  </si>
  <si>
    <t>HIGH POWER VOLTAGE POWER SUPPLY 20KV TESTED</t>
  </si>
  <si>
    <t>D25B</t>
  </si>
  <si>
    <t>VACUUM POMP</t>
  </si>
  <si>
    <t>0020-04013</t>
  </si>
  <si>
    <t>PRESSURE CAP, GAS COOLED NDM-A-176</t>
  </si>
  <si>
    <t>127AA-00010D</t>
  </si>
  <si>
    <t>BARATRON 10 TORR</t>
  </si>
  <si>
    <t>0020-06967</t>
  </si>
  <si>
    <t>DOME GRAPHITE</t>
  </si>
  <si>
    <t>0020-04346</t>
  </si>
  <si>
    <t>RING GROUND PLATE ANTI ARC</t>
  </si>
  <si>
    <t>0020-04363</t>
  </si>
  <si>
    <t>SCREW COVER 8-32 ANTI ARC REV A , LOT OF 40</t>
  </si>
  <si>
    <t>0030-00217</t>
  </si>
  <si>
    <t>SCREW COVER #10-32 SKT HD , LOT OF 4</t>
  </si>
  <si>
    <t>INSULATOR GROUND PLATE ANTI ARC, LOT OF 2</t>
  </si>
  <si>
    <t> INSULATOR HEXODE ANTI ARC, LOT OF 2</t>
  </si>
  <si>
    <t>0020-04383</t>
  </si>
  <si>
    <t>UPPER CAP ISOLATOR GAS COOLED</t>
  </si>
  <si>
    <t>0020-04361</t>
  </si>
  <si>
    <t>COVER HEXODE 150MM ANTI ARC-MOLECULAR</t>
  </si>
  <si>
    <t>0020-04012</t>
  </si>
  <si>
    <t>BRACKET TUBE SUPPORT</t>
  </si>
  <si>
    <t>0040-00518</t>
  </si>
  <si>
    <t>ADAPTOR FITTING</t>
  </si>
  <si>
    <t>3870-01086</t>
  </si>
  <si>
    <t>VALVE PNEU BLWS 2 WAY 1/4 VCR-F/F N/O</t>
  </si>
  <si>
    <t>0020-04047</t>
  </si>
  <si>
    <t>BRACKET GAS TUBING GUIDE</t>
  </si>
  <si>
    <t>0020-04045</t>
  </si>
  <si>
    <t>BRACKET SUPPORT GAS TUBING REV B</t>
  </si>
  <si>
    <t>0020-04048</t>
  </si>
  <si>
    <t>PLATE GAS TUBING GUIDE REV A</t>
  </si>
  <si>
    <t>0040-00524</t>
  </si>
  <si>
    <t>BULKHEAD UNION VCR/ULTRATORR</t>
  </si>
  <si>
    <t>3300-02132</t>
  </si>
  <si>
    <t>FTG TBG FLEX 1/4VCR-FF 100PSI . 006WL</t>
  </si>
  <si>
    <t>0020-04053</t>
  </si>
  <si>
    <t>COOL GAS TUBING</t>
  </si>
  <si>
    <t>0040-00517</t>
  </si>
  <si>
    <t>GAS DISTRIBUTION TUBING</t>
  </si>
  <si>
    <t>0190-00042</t>
  </si>
  <si>
    <t>FLOW CONTROLLER 20 SCCM, N2 REV B TYLAN FC-260 20 SCCM</t>
  </si>
  <si>
    <t>0040-00516</t>
  </si>
  <si>
    <t>TUBE WELDMENT UPPER</t>
  </si>
  <si>
    <t>3870-01097</t>
  </si>
  <si>
    <t>VALVE PNEU BLWS 2 WAY SS-4BK-V51-1C</t>
  </si>
  <si>
    <t>0040-00515</t>
  </si>
  <si>
    <t>TUBE WELDMENT LOWER</t>
  </si>
  <si>
    <t> 28716</t>
  </si>
  <si>
    <t>VACUUM VALVE, TYPE: EV 25 P AL</t>
  </si>
  <si>
    <t>253B-1-40-2</t>
  </si>
  <si>
    <t>VALVE THROTTLE253B-1-40-2</t>
  </si>
  <si>
    <t>PR400-P2V1N</t>
  </si>
  <si>
    <t>DIGITAL READBOUTPR4000-P2V1N</t>
  </si>
  <si>
    <t>PR400-S2V2N</t>
  </si>
  <si>
    <t>DIGITAL READBOUTPR4000-S2V2N</t>
  </si>
  <si>
    <t>ARF 601</t>
  </si>
  <si>
    <t>CONTROLLER</t>
  </si>
  <si>
    <t>EX9699521</t>
  </si>
  <si>
    <t>TURBO-V 200 PUMP CONTROLLER</t>
  </si>
  <si>
    <t>TCP 310</t>
  </si>
  <si>
    <t>PFIEFFER/BALZERS TCP 310 POWER SUPPLYTCP 310</t>
  </si>
  <si>
    <t>TEMPERATURE MONITOR</t>
  </si>
  <si>
    <t>TEMPERATURE MONITOR , LOT OF 3</t>
  </si>
  <si>
    <t>TPG 300</t>
  </si>
  <si>
    <t>PRESSURE PUMP CONTROLLER PTG 25251PFIEFFERTPG 300</t>
  </si>
  <si>
    <t> PB122</t>
  </si>
  <si>
    <t>PA 122 ANNECY</t>
  </si>
  <si>
    <t>9699537S003</t>
  </si>
  <si>
    <t>TURBO-V 301 PUMP CONTROLLER9699537S003</t>
  </si>
  <si>
    <t>TURBO-V 301-AG PUMP CONTROLLER9698992</t>
  </si>
  <si>
    <t>MAB 360</t>
  </si>
  <si>
    <t>SD 20</t>
  </si>
  <si>
    <t>MONOCHROMATORS SD 20</t>
  </si>
  <si>
    <t>ADA 150</t>
  </si>
  <si>
    <t>CONTROL UNIT RF SERVO</t>
  </si>
  <si>
    <t>307 VACUUM GAUGE CONTROLLER 
GRANVILLE-PHILLIPS307001</t>
  </si>
  <si>
    <t>307 VACUUM GAUGE CONTROLLER
GRANVILLE-PHILLIPS 307083</t>
  </si>
  <si>
    <t>307501-C30-T1</t>
  </si>
  <si>
    <t>307 VACUUM GAUGE CONTROLLER
GRANVILLE-PHILLIPS 307501-C30-T1</t>
  </si>
  <si>
    <t>SEM-S-LCDA4U</t>
  </si>
  <si>
    <t>OPERATING COMPUTER SEM/S/LCDA4USOFIE INSTRUMENTSSEM-S-LCDA4U</t>
  </si>
  <si>
    <t>MOV-112</t>
  </si>
  <si>
    <t> SANYO</t>
  </si>
  <si>
    <t>DRYING OVENMOV-112</t>
  </si>
  <si>
    <t>KS14-5361-1932</t>
  </si>
  <si>
    <t>FUJITSU DENSO</t>
  </si>
  <si>
    <t>POWER SUPPLY FUJITSU DENSO</t>
  </si>
  <si>
    <t>HX+75</t>
  </si>
  <si>
    <t>HX75 RECIRCULATING CHILLER</t>
  </si>
  <si>
    <t>HX-75A</t>
  </si>
  <si>
    <t>0010-00682</t>
  </si>
  <si>
    <t>ASSY SCREEN TURBO PORT</t>
  </si>
  <si>
    <t>3920-01075</t>
  </si>
  <si>
    <t>PUNCH METAL ROUND 5/8 IN DIA</t>
  </si>
  <si>
    <t>3920-01066</t>
  </si>
  <si>
    <t>PUNCH ROUND METAL 1.0 DIA</t>
  </si>
  <si>
    <t>4020-01149</t>
  </si>
  <si>
    <t>PALL GLFPF3000VMM4AMS, FILTER IN-LINE GAS 3000PSIG 1/4 GSKT SEAL</t>
  </si>
  <si>
    <t>0040-00521</t>
  </si>
  <si>
    <t>ADAPTOR VCR / ULTRATORR</t>
  </si>
  <si>
    <t>0040-00523</t>
  </si>
  <si>
    <t>MANIFOLD WELDMENT</t>
  </si>
  <si>
    <t>PEDESTAL ASSY TOP MBC 150MM OXIDE REV A</t>
  </si>
  <si>
    <t>0010-00836</t>
  </si>
  <si>
    <t>PEDESTAL ASSY BOT MBC 150MM OXIDE REV A</t>
  </si>
  <si>
    <t>0010-00838</t>
  </si>
  <si>
    <t>PEDESTAL ASSY CEN MBC 150MM OXIDE REV A</t>
  </si>
  <si>
    <t>ASSY GAS TUBE WELDMENT REV A</t>
  </si>
  <si>
    <t>WT3456AS</t>
  </si>
  <si>
    <t>H-SQUARE</t>
  </si>
  <si>
    <t>HORIZONTAL WAFER TRANSFER MACHINE H-SQUARE</t>
  </si>
  <si>
    <t>IC693PWR321U</t>
  </si>
  <si>
    <t>FANUC</t>
  </si>
  <si>
    <t>POWER SUPPLY PLC 120-240VAC 125VDC</t>
  </si>
  <si>
    <t>THYRISTOR 425A 15A-240V-220V240-0V5-FC-ENGEURMAVIZA571459</t>
  </si>
  <si>
    <t>0020-20089</t>
  </si>
  <si>
    <t>TOOL PRECLEAN II ROBOT ALIGMENT , LOT OF 2</t>
  </si>
  <si>
    <t>LS-20</t>
  </si>
  <si>
    <t>TECHNICAL&amp;TRY</t>
  </si>
  <si>
    <t>RELAYTECHNICAL&amp;TRYLS-20</t>
  </si>
  <si>
    <t>STE 200022V3</t>
  </si>
  <si>
    <t>STL</t>
  </si>
  <si>
    <t> PCB ASSY STE 200022V3-1 + STE 200022V3-2STLSTE 200022V3</t>
  </si>
  <si>
    <t>VSF30-BDW</t>
  </si>
  <si>
    <t>FINE SUNTRONIX</t>
  </si>
  <si>
    <t>POWER SUPPLYFINE SUNTRONIXVSF30-BDW</t>
  </si>
  <si>
    <t> E0R05-5370</t>
  </si>
  <si>
    <t>BOARD, LOT OF 2</t>
  </si>
  <si>
    <t>BUBBLE DETECT</t>
  </si>
  <si>
    <t>STG CO. LTD</t>
  </si>
  <si>
    <t>BOARD SOG BUBBLE DETECTSTG CO. LTDBUBBLE DETECT</t>
  </si>
  <si>
    <t>TAKEX F70AR</t>
  </si>
  <si>
    <t>TAKENAKA</t>
  </si>
  <si>
    <t>FIBER OPTIC SENSOR, LOT OF 4</t>
  </si>
  <si>
    <t>MODEL 328</t>
  </si>
  <si>
    <t>CONTROLLERS DEFECT 3x MODEL 328 / 1x P 328MODEL 328</t>
  </si>
  <si>
    <t>TEM-828-W</t>
  </si>
  <si>
    <t>T.E.M. FILTER COMP.</t>
  </si>
  <si>
    <t>GAS FILTER 750 PSI , LOT OF 2</t>
  </si>
  <si>
    <t>TEM-828-P</t>
  </si>
  <si>
    <t>GAS FILTER 250 PSI , LOT OF 2</t>
  </si>
  <si>
    <t>M41E1 ASSY</t>
  </si>
  <si>
    <t>MANIFOLD VALVE ASSY EOA , USED</t>
  </si>
  <si>
    <t>ST-860 DOOR</t>
  </si>
  <si>
    <t>ST-860, LOT OF 3</t>
  </si>
  <si>
    <t>A72-40MB-0215</t>
  </si>
  <si>
    <t>ROTOR SPIN RINSER DRYER WITH SHAFT 235/PLATE 225</t>
  </si>
  <si>
    <t>MULTIPLEX CVD</t>
  </si>
  <si>
    <t>STS</t>
  </si>
  <si>
    <t>PLASMA DEPOSITION TOOLSTSMULTIPLEX CVD</t>
  </si>
  <si>
    <t>6SN1123-1AB00-0AA1</t>
  </si>
  <si>
    <t>POWER MODULE 2-AXIS 15A WET PROCESS</t>
  </si>
  <si>
    <t>6EP1436-3BA00</t>
  </si>
  <si>
    <t>POWER SUPPLY WET PROCESS SIEMENS6EP1436-3BA00</t>
  </si>
  <si>
    <t>16188-01</t>
  </si>
  <si>
    <t>PIN WAFER CHILL PLATE , LOT OF 6</t>
  </si>
  <si>
    <t>SQ12142-4</t>
  </si>
  <si>
    <t>MASK PICK GRIPPER REPLACEMENT</t>
  </si>
  <si>
    <t>CERAMIC ISOLATOR (1500) NL523W01-005, LOT OF 9</t>
  </si>
  <si>
    <t>LS-1-LL-B</t>
  </si>
  <si>
    <t>REMET</t>
  </si>
  <si>
    <t>TUNGSTEN HALOGEN LAMP, LOT OF 6</t>
  </si>
  <si>
    <t>203-062 NEW</t>
  </si>
  <si>
    <t>CYLINDER AIR TWO STROKE SPINDLE 203-062</t>
  </si>
  <si>
    <t>D111388</t>
  </si>
  <si>
    <t>ETCH CATCHER, LOT OF 5</t>
  </si>
  <si>
    <t>0020-96737</t>
  </si>
  <si>
    <t>SENSOR COMB 100-150 MM , LOT OF 3</t>
  </si>
  <si>
    <t>0020-94227</t>
  </si>
  <si>
    <t>PEG, LOCATION , LOT OF 10</t>
  </si>
  <si>
    <t>0020-98948</t>
  </si>
  <si>
    <t>APERTURE, EH0 (SIC)</t>
  </si>
  <si>
    <t>E42000241</t>
  </si>
  <si>
    <t>BEARING BALL RADIAL 1.250BO</t>
  </si>
  <si>
    <t>0020-83930</t>
  </si>
  <si>
    <t>APERTURE EPG1, LOT OF 2</t>
  </si>
  <si>
    <t>3300-90983</t>
  </si>
  <si>
    <t>FTG QC 3/8 OD SHUTOFF BULKHEAD</t>
  </si>
  <si>
    <t>GAUGE, CONVECTRONN6 TUBE</t>
  </si>
  <si>
    <t>0020-83928</t>
  </si>
  <si>
    <t>ELECTRODE EH3, LOT OF 4</t>
  </si>
  <si>
    <t>3300-90984</t>
  </si>
  <si>
    <t>COUPLING QUICK 3/8" OD TUBE DELRIN, LOT OF 5</t>
  </si>
  <si>
    <t>0020-96050</t>
  </si>
  <si>
    <t>CAP INSULATOR, LOT OF 5</t>
  </si>
  <si>
    <t>1270-90067</t>
  </si>
  <si>
    <t>SWITCH LIMIT</t>
  </si>
  <si>
    <t>SS-4BHT-36</t>
  </si>
  <si>
    <t>BRAIDED PTFE HOSE ASSY 1/4"</t>
  </si>
  <si>
    <t>04-324591A01</t>
  </si>
  <si>
    <t>KIT REPAIR SHEATH-TC REAR , LOT OF 2</t>
  </si>
  <si>
    <t>04-324593A01</t>
  </si>
  <si>
    <t>KIT REPAIR SHEATH-TC SIDE , LOT OF 3</t>
  </si>
  <si>
    <t>FX1N-60MT-ESS UL</t>
  </si>
  <si>
    <t>TEPLA</t>
  </si>
  <si>
    <t>AC BASE UNIT 36 DC IN 24 TRANS OUT FX1N-60MT-ESS/UL </t>
  </si>
  <si>
    <t> 220234</t>
  </si>
  <si>
    <t>SPP PROCESS TECHNOLOGY SYSTEMS</t>
  </si>
  <si>
    <t>SOLENOID VALVE 5/2 24V DC</t>
  </si>
  <si>
    <t>RING KALREZ 8575 260 164,69X3,53</t>
  </si>
  <si>
    <t>RELAY U/V 24V DC , LOT OF 3</t>
  </si>
  <si>
    <t>BOSCH</t>
  </si>
  <si>
    <t>LINEAR BUSHING 12X22X32 , LOT OF 3</t>
  </si>
  <si>
    <t>O-RING KALREZ 9100 260 164.70X3.53 </t>
  </si>
  <si>
    <t>A49205</t>
  </si>
  <si>
    <t>SPTS TECHNOLOGIES LTD</t>
  </si>
  <si>
    <t>LOOM ICP LID T/C, LOT OF 33</t>
  </si>
  <si>
    <t>POTENTIOMETER SERVO 10K , LOT OF 2</t>
  </si>
  <si>
    <t>LIFT PIN , LOT OF 4</t>
  </si>
  <si>
    <t>DIFF. SEAL CLAMP, LOT OF 2</t>
  </si>
  <si>
    <t>FILTER, LOT OF 5</t>
  </si>
  <si>
    <t>LGW 3 A2</t>
  </si>
  <si>
    <t>DUNGS PRESSURE SWITCH, LOT OF 2</t>
  </si>
  <si>
    <t>SPATULA LINK 150MM.</t>
  </si>
  <si>
    <t>A47473</t>
  </si>
  <si>
    <t>LOOM.RF COAX 1/32WL, LOT OF 2</t>
  </si>
  <si>
    <t>SPACER, LOT OF 5</t>
  </si>
  <si>
    <t>SS-4-VCR-6-DF</t>
  </si>
  <si>
    <t>VCR DOUBLE FEMALE , LOT OF 16</t>
  </si>
  <si>
    <t>853-009300-001</t>
  </si>
  <si>
    <t>AUTOETCH GAP DRIVE CONTROL ASSY</t>
  </si>
  <si>
    <t>AUTOETCH GAP DRIVE CONTROL ASSY
S/N's: 9300-1-A-384-1188 &amp; 009225 &amp; unknown</t>
  </si>
  <si>
    <t>T693PKAS1U</t>
  </si>
  <si>
    <t>VACUUM WALL TIP BEND UP , LOT OF 3</t>
  </si>
  <si>
    <t>SS-10M0-7-6</t>
  </si>
  <si>
    <t>CONNECTOR FEMALE SS-10M0-7-6</t>
  </si>
  <si>
    <t>167190-003</t>
  </si>
  <si>
    <t>PCB SBC 167190-003</t>
  </si>
  <si>
    <t>198-150-098</t>
  </si>
  <si>
    <t>VALVE DIASTAR 199 028 463 32 DN 25</t>
  </si>
  <si>
    <t>MCD9140UFREH11</t>
  </si>
  <si>
    <t>HITMA</t>
  </si>
  <si>
    <t>PHOTORESIST FILTERHITMAMCD9140UFREH11</t>
  </si>
  <si>
    <t>HS03L7F00B</t>
  </si>
  <si>
    <t>NUMATECH</t>
  </si>
  <si>
    <t>SOLENOID VALVE 3 WAY 24VDC 100PSI ( 114-046), LOT OF 4</t>
  </si>
  <si>
    <t>RING PREDISP COA CUP 150 MM, LOT OF 2</t>
  </si>
  <si>
    <t>244736-001</t>
  </si>
  <si>
    <t>PCB SOLENOID THETA INKER DRIVERS</t>
  </si>
  <si>
    <t>P110-51W2A 8359</t>
  </si>
  <si>
    <t>SWITCH PRESSURE 25PSI P505, LOT OF 5</t>
  </si>
  <si>
    <t>114824-001</t>
  </si>
  <si>
    <t>SOLENOID DRV REV.A_28V , LOT OF 2</t>
  </si>
  <si>
    <t>246713-001</t>
  </si>
  <si>
    <t>PCB PLATEN TEMP LOGIX MUX</t>
  </si>
  <si>
    <t>KEITHLEY</t>
  </si>
  <si>
    <t>PCB 9140 DMA, IKON MODEL 10084 REV A
S/N's: 364466, 374182, 374184, 394139, 0574200</t>
  </si>
  <si>
    <t>84-W8818B01C</t>
  </si>
  <si>
    <t>VME MODULE B32-BIT SINGLE BOARD MICROCOMPUTER, NO. 01-W3465B01</t>
  </si>
  <si>
    <t>84-W8465B01</t>
  </si>
  <si>
    <t>E16008930</t>
  </si>
  <si>
    <t>LIGHTLINK ASSY, 74U LIGHT LIN</t>
  </si>
  <si>
    <t>E17014690</t>
  </si>
  <si>
    <t>PLATE TOP ARC CHAMBER, LOT OF 5</t>
  </si>
  <si>
    <t>E0040-94052</t>
  </si>
  <si>
    <t>INSERT HTSK (M146)</t>
  </si>
  <si>
    <t>A43999</t>
  </si>
  <si>
    <t>PCB EXTENDER BOARD CB 3999</t>
  </si>
  <si>
    <t>666-090837-001</t>
  </si>
  <si>
    <t>SENSOR TEMP M&amp;W DUAL TCU </t>
  </si>
  <si>
    <t>DEALER/ARM JIG, LOT OF 6</t>
  </si>
  <si>
    <t>625A-14059</t>
  </si>
  <si>
    <t>BARATRON 10TORR</t>
  </si>
  <si>
    <t>HE INLET DIFF.SEAL BODY</t>
  </si>
  <si>
    <t>A69429C01</t>
  </si>
  <si>
    <t>ICP WALL LIFTING TOOL</t>
  </si>
  <si>
    <t>SS-300-P</t>
  </si>
  <si>
    <t>SS PLUG FOR 3/16" TUBE FITTING, LOT OF 18</t>
  </si>
  <si>
    <t>T46141-31</t>
  </si>
  <si>
    <t>FILTER CARBON DBL OPEN ENDED, LOT OF 4</t>
  </si>
  <si>
    <t>T691PKAS1U</t>
  </si>
  <si>
    <t>VACUUM WALL TIP BEND UP, LOT OF 8</t>
  </si>
  <si>
    <t>T691PKAS3U</t>
  </si>
  <si>
    <t>A2023-000204-1</t>
  </si>
  <si>
    <t>HELICAL</t>
  </si>
  <si>
    <t>COUPLING 3005M 10X10, LOT OF 4</t>
  </si>
  <si>
    <t>SYJ7123-5MOZ-01F</t>
  </si>
  <si>
    <t>SOLENOID VALVE 5 PORTS SYJ7123-5MOZ-01F WITH CABLE SY100-30-4A-30 , LOT OF 2</t>
  </si>
  <si>
    <t>F400F301-V GG-NNN-4A</t>
  </si>
  <si>
    <t>DIGITAL TEMPERATURE CONTROLLER REX-F400, LOT OF 2</t>
  </si>
  <si>
    <t>TURBOVAC 340 MC</t>
  </si>
  <si>
    <t>TURBOVAC 340 MC VACUUM PUMP</t>
  </si>
  <si>
    <t>CYBOR PUMP</t>
  </si>
  <si>
    <t>CYBOR PUMP SPECIAL WITH FILTER COMPLETE 200MM LITHO (PART IS CLEANED) MODEL 02020 AND 00511-01</t>
  </si>
  <si>
    <t>FINGER SET</t>
  </si>
  <si>
    <t>UNLOAD FINGER SET 200MM</t>
  </si>
  <si>
    <t> UNLOAD ARM</t>
  </si>
  <si>
    <t>UNLOAD ARM UNLOAD ARM</t>
  </si>
  <si>
    <t>PT-005J 1A</t>
  </si>
  <si>
    <t>PRE-TECH</t>
  </si>
  <si>
    <t>FINEJET GENERATOR PRE-TECHPT-005J 1A</t>
  </si>
  <si>
    <t>015-0808-01</t>
  </si>
  <si>
    <t>BROOKS IRVINE OPTICAL</t>
  </si>
  <si>
    <t>SCS2000/3000 WAFER SORTER ROBOT</t>
  </si>
  <si>
    <t> P2 42286 A342</t>
  </si>
  <si>
    <t>SHOWER HEAD D&amp;H 031P2 42286 A342</t>
  </si>
  <si>
    <t>001-7600R07</t>
  </si>
  <si>
    <t>MTR-5 ROBOT (MTR5)</t>
  </si>
  <si>
    <t>000-1293-02</t>
  </si>
  <si>
    <t>MTR5 ROBOT ARM</t>
  </si>
  <si>
    <t>TYPE 300902</t>
  </si>
  <si>
    <t>REICHERT-JUNG</t>
  </si>
  <si>
    <t>MICROSCOOPREICHERT-JUNGTYPE 300902</t>
  </si>
  <si>
    <t>SNF SOLUTION</t>
  </si>
  <si>
    <t>SNF-ES-2</t>
  </si>
  <si>
    <t>AIRCO SNF-ES-2</t>
  </si>
  <si>
    <t>RH3A</t>
  </si>
  <si>
    <t>COLUMBUS ELECTRIC</t>
  </si>
  <si>
    <t>SWITCH ACTION SPOT COOLING HEATING COLUMBUS ELECTRIC</t>
  </si>
  <si>
    <t>115Z-C</t>
  </si>
  <si>
    <t>HALMAR ROBICON</t>
  </si>
  <si>
    <t>CONTROL PANEL SUITABLE 80-480V 4-2-MAHALMAR ROBICON115Z-C</t>
  </si>
  <si>
    <t>T-1-81050</t>
  </si>
  <si>
    <t>ACME TRANSFORMER</t>
  </si>
  <si>
    <t>GENERAL PURPOSE TRANSFORMER, 1 PHASE, 120/240V IN, 12/24V OUT</t>
  </si>
  <si>
    <t>TYPE QC</t>
  </si>
  <si>
    <t>BREAKER 1 POLE 15A, LOT OF 7</t>
  </si>
  <si>
    <t>4 POLE CONTACTOR, SERIES D</t>
  </si>
  <si>
    <t>100-NX66</t>
  </si>
  <si>
    <t>3-PHASE CONTACTOR, SERIES D</t>
  </si>
  <si>
    <t>KBWC-26</t>
  </si>
  <si>
    <t>VARI-SPEED , LOT OF 3</t>
  </si>
  <si>
    <t>CF4-G3-DU0050-03A</t>
  </si>
  <si>
    <t>CIRCUIT BREAKER 2x 2 POLE UNITEATON HEINMANNCF4-G3-DU0050-03A</t>
  </si>
  <si>
    <t>FN356-50-24</t>
  </si>
  <si>
    <t>SCHAFFNER</t>
  </si>
  <si>
    <t>POWER LINE FILTER 50A</t>
  </si>
  <si>
    <t>G2E140-AC05-42</t>
  </si>
  <si>
    <t>BLOWER 230V 60HZ 210 W EBMG2E140-AC05-42</t>
  </si>
  <si>
    <t>QIR 480-6000</t>
  </si>
  <si>
    <t>QUARTZ HALOGEN IR 6000W 480V DK3NL LAMP , LOT OF 11</t>
  </si>
  <si>
    <t>P-20102</t>
  </si>
  <si>
    <t>MAXUP TECHNOLOGY</t>
  </si>
  <si>
    <t>MEMBRANE, SILICONE, 8" TITAN HEAD</t>
  </si>
  <si>
    <t> 0021-42310</t>
  </si>
  <si>
    <t>SEAL HEAD ASSEMBLY PAD CONDITIONER , LOT OF 4</t>
  </si>
  <si>
    <t>7585-5MM-5MM</t>
  </si>
  <si>
    <t>FLEXIBLE SHAFT COUPLING , LOT OF 2</t>
  </si>
  <si>
    <t>0021-09902</t>
  </si>
  <si>
    <t>GASKET. THERMAL ESC. WEB</t>
  </si>
  <si>
    <t>MICROSCOPE 2</t>
  </si>
  <si>
    <t>NIKON MICROSCOPE</t>
  </si>
  <si>
    <t>MICROSCOPE 1</t>
  </si>
  <si>
    <t>15-00730-00</t>
  </si>
  <si>
    <t>FLANGE KEYED SPINDLE ASSY</t>
  </si>
  <si>
    <t>ZW 1-8 N</t>
  </si>
  <si>
    <t>AIR REGULATOR NAR111 RELIEVING NAR 111</t>
  </si>
  <si>
    <t>NAR111-N01-X247</t>
  </si>
  <si>
    <t>AIR REGULATOR 1/8" NPT W/GAUGE PORT, 7-100PSI</t>
  </si>
  <si>
    <t>NAR111-N02-X247</t>
  </si>
  <si>
    <t>AIR REGULATOR 1/4" NPT W/GAUGE PORT, 7-100PSI</t>
  </si>
  <si>
    <t>ZSE4B-T1-26</t>
  </si>
  <si>
    <t>ZK-PK-3-6/3</t>
  </si>
  <si>
    <t>AND BLOCK, 1.6-8 BAR, 23.2-116 PSI, FESTO 4204</t>
  </si>
  <si>
    <t>ZK-2-R-M5</t>
  </si>
  <si>
    <t>AND MODULE, NO. 7421 FESTO</t>
  </si>
  <si>
    <t>Z 123R0013</t>
  </si>
  <si>
    <t>WINDOW (260LH-SP13, PROFILE 252 MM)</t>
  </si>
  <si>
    <t>YY46H1F0F</t>
  </si>
  <si>
    <t>CHEMGARD PFA HEAD IN-LINE 3/4" FLARE I/O 1/4" FLARE VENT</t>
  </si>
  <si>
    <t>YM-96-884A</t>
  </si>
  <si>
    <t>POWER SUPPLY, NA -849Z06-0002</t>
  </si>
  <si>
    <t>YF-6564</t>
  </si>
  <si>
    <t>SQUARE D</t>
  </si>
  <si>
    <t>CIRCUIT BREAKER 3 POLIG 10A TIPO QO</t>
  </si>
  <si>
    <t>YELLOW FILTER (8)</t>
  </si>
  <si>
    <t>KAISER</t>
  </si>
  <si>
    <t>YELLOW FILTER, 55 MM</t>
  </si>
  <si>
    <t>XYZ MANIPULATOR</t>
  </si>
  <si>
    <t> ORIEL</t>
  </si>
  <si>
    <t>XYZ MANIPULATOR ORIEL</t>
  </si>
  <si>
    <t>XYS-611151-01-10187120</t>
  </si>
  <si>
    <t>CERAMIC RING</t>
  </si>
  <si>
    <t>XTI8-15</t>
  </si>
  <si>
    <t>XENTEK</t>
  </si>
  <si>
    <t> POWER SUPPLY, DC: 43-95, INPUT: 115-230V</t>
  </si>
  <si>
    <t>XT-2190</t>
  </si>
  <si>
    <t>MAXTOR</t>
  </si>
  <si>
    <t>MAXTOR HARDDRIVE MODEL XT-2190 190MB MAXTOR</t>
  </si>
  <si>
    <t>X9125-0407</t>
  </si>
  <si>
    <t>WAFER CARRIER-CASSETTE, 5 INCH ENTEGRIS</t>
  </si>
  <si>
    <t>X9072</t>
  </si>
  <si>
    <t>DELL</t>
  </si>
  <si>
    <t>POWER SUPPLYPS-5281-3DFS DELL</t>
  </si>
  <si>
    <t>X8100-01</t>
  </si>
  <si>
    <t>EMPAK</t>
  </si>
  <si>
    <t>WAFER CARRIER-CASSETTE, 4 INCH EMPAK</t>
  </si>
  <si>
    <t>X3150-01</t>
  </si>
  <si>
    <t>WAFER CARRIER-CASSETTE, 6 INCH EMPAK</t>
  </si>
  <si>
    <t>WZ80-002475-11</t>
  </si>
  <si>
    <t>AIM SOLDER</t>
  </si>
  <si>
    <t>SEAL, GASKET, INDIUM, NO. WZ80-002472-11 , LOT OF 9</t>
  </si>
  <si>
    <t>WV-CD50 (WITH LENS)</t>
  </si>
  <si>
    <t>PANASONIC WV-CD50 &amp; D.O. INDUSTRIES NAVITRON TV LENS 25MM FI.4</t>
  </si>
  <si>
    <t>WS-400A-8NPP/LITE</t>
  </si>
  <si>
    <t>LAURELL TECHNOLOGIES CORPORATION</t>
  </si>
  <si>
    <t>WAFER SPIN COATER</t>
  </si>
  <si>
    <t>WK0086701</t>
  </si>
  <si>
    <t>GROSCHOPP</t>
  </si>
  <si>
    <t>GEARMOTOR, NR. 5258585 GROSCHOPP</t>
  </si>
  <si>
    <t>WGN-2</t>
  </si>
  <si>
    <t>WATERGUN WITH BLADE HOSE</t>
  </si>
  <si>
    <t>WGGB12S02</t>
  </si>
  <si>
    <t> WAFERGARD T-LINE FILTER</t>
  </si>
  <si>
    <t>WAFERGARD T-LINE FILTER</t>
  </si>
  <si>
    <t>WGFG06WC1</t>
  </si>
  <si>
    <t>WAFERDARD IN-LINE GAS FILTER</t>
  </si>
  <si>
    <t>WGFG06WB1</t>
  </si>
  <si>
    <t>FILTER MAX PRESS 600PSI</t>
  </si>
  <si>
    <t>WGFG01RH2</t>
  </si>
  <si>
    <t>FILTER</t>
  </si>
  <si>
    <t>WGFG01HS1</t>
  </si>
  <si>
    <t>WGFG01HC1</t>
  </si>
  <si>
    <t> INLINE GAS FILTER</t>
  </si>
  <si>
    <t>WGFG 36W R1</t>
  </si>
  <si>
    <t>WAFERGARD F-LINE FILTER</t>
  </si>
  <si>
    <t>WGFA40HP1</t>
  </si>
  <si>
    <t>F40 CATRIDGE 1.0 UM 2-015 NOSE, EPR O-RING</t>
  </si>
  <si>
    <t>WGEN21CN1</t>
  </si>
  <si>
    <t>PHOTORESIST PUMP CONTROLLER (ALSO AVAILABLE WITH PHOTORESIST PUMP)</t>
  </si>
  <si>
    <t>WGEN21CB0</t>
  </si>
  <si>
    <t>GEN-2 CABLE</t>
  </si>
  <si>
    <t>WGEN02PH1</t>
  </si>
  <si>
    <t>PHOTORESIST PUMPS, NOT CLEANED (AVAILABLE WITH PHOTORESIST PUMP CONTROLLER)</t>
  </si>
  <si>
    <t>PHOTO RESIST PUMPS (NOT CLEANED)</t>
  </si>
  <si>
    <t>WG3D205R2</t>
  </si>
  <si>
    <t>DIFFUSER</t>
  </si>
  <si>
    <t>VZ-3-PK-3</t>
  </si>
  <si>
    <t>TIME-DELAY VALVE, NO. 5755 FESTO</t>
  </si>
  <si>
    <t>VZ-3-3,3-SA</t>
  </si>
  <si>
    <t>VALVE, FESTO 154016</t>
  </si>
  <si>
    <t>VTA04C24</t>
  </si>
  <si>
    <t>E-T-A</t>
  </si>
  <si>
    <t>POWER SUPPLY ETA-USA</t>
  </si>
  <si>
    <t>VP150-3</t>
  </si>
  <si>
    <t>VERO POWER</t>
  </si>
  <si>
    <t>PSU, 5V, 20A, TYPE: 116-031530B</t>
  </si>
  <si>
    <t>VN0345N5</t>
  </si>
  <si>
    <t>FET NEGATIVE VIMS, LOT OF 25</t>
  </si>
  <si>
    <t>VM10B 203-0057-RC</t>
  </si>
  <si>
    <t>ASSY REVIN-CIRCUIT TEST COGNEX</t>
  </si>
  <si>
    <t>VM 5509</t>
  </si>
  <si>
    <t>SANYO</t>
  </si>
  <si>
    <t>B-W VIDEO MONITOR SANYO</t>
  </si>
  <si>
    <t>VK3140Y-5DO-X18</t>
  </si>
  <si>
    <t>SOLENOID VALVE 5/2 WAY (VAT NO.: N-7522-005)</t>
  </si>
  <si>
    <t> VJ114T-6MOZ</t>
  </si>
  <si>
    <t>VALVE, LOT OF 5</t>
  </si>
  <si>
    <t>VJ114T-6LOZ-X104</t>
  </si>
  <si>
    <t>VALVE, LOT OF 8</t>
  </si>
  <si>
    <t>VJ114T-6LOZ</t>
  </si>
  <si>
    <t>VALVE, LOT OF 19</t>
  </si>
  <si>
    <t>VI-MU4-ES</t>
  </si>
  <si>
    <t>VICOR</t>
  </si>
  <si>
    <t>FLAT PAC CONVERTER MODULE</t>
  </si>
  <si>
    <t>VIH016-X</t>
  </si>
  <si>
    <t>INFICON</t>
  </si>
  <si>
    <t>INLINE VALVE, PN: 253-265, LI-9496 BALZERS</t>
  </si>
  <si>
    <t>VIGI NS250</t>
  </si>
  <si>
    <t>CIRCUIT BREAKER 200-440V 50-60HZ MERLIN GERIN</t>
  </si>
  <si>
    <t>VIDEO MONITOR</t>
  </si>
  <si>
    <t>VIDEOMONITOR</t>
  </si>
  <si>
    <t>VICTOREEN 190</t>
  </si>
  <si>
    <t>VICTOREEN</t>
  </si>
  <si>
    <t>SURVEY METER WITH PROBE (NO. 489-110D)</t>
  </si>
  <si>
    <t>VH315M</t>
  </si>
  <si>
    <t> SIKA</t>
  </si>
  <si>
    <t>FLOW SWITCH </t>
  </si>
  <si>
    <t>VF-4103-001</t>
  </si>
  <si>
    <t>VORTEX FLOWMETER</t>
  </si>
  <si>
    <t>VF150225</t>
  </si>
  <si>
    <t>ENCODER OPTICAL</t>
  </si>
  <si>
    <t>VESPEL CLAMP</t>
  </si>
  <si>
    <t>VE 600-B</t>
  </si>
  <si>
    <t>SCHROFF</t>
  </si>
  <si>
    <t>POWER SUPPLY (NR:1904900769-AA) 11005-541</t>
  </si>
  <si>
    <t>VD-3-PK-3</t>
  </si>
  <si>
    <t>PRESSURE SWITCH VALVE, NO. 9270 FESTO</t>
  </si>
  <si>
    <t>VCPU 486</t>
  </si>
  <si>
    <t>ROTEC</t>
  </si>
  <si>
    <t>PCB DIV. UNITS MET DIV. PCB</t>
  </si>
  <si>
    <t>VC-4901VH</t>
  </si>
  <si>
    <t>TYLAN 4900 SERIES VAPOR FLOW CONTROLLER, GAS: (B(OCH3)3), RANGE: 50 SCCM</t>
  </si>
  <si>
    <t>VAT VALVE</t>
  </si>
  <si>
    <t>VALVE,SIZE:15,2CMX28,5CMX14CM</t>
  </si>
  <si>
    <t>VAPOR PRIME OVEN</t>
  </si>
  <si>
    <t>VAPOR PRIME OVEN, 80102C1-02 (VAPOR PRIME INTERLOCK)</t>
  </si>
  <si>
    <t>VAH063-X</t>
  </si>
  <si>
    <t>ANGLE VALVE, BALZERS, PN: 250-475</t>
  </si>
  <si>
    <t> INFICON</t>
  </si>
  <si>
    <t>VAH040-X</t>
  </si>
  <si>
    <t>BALZERS - HOOK HAND VALVE ALUMINIUM, PN: 250-285 Supplier: INFICON</t>
  </si>
  <si>
    <t>BALZERS - HOOK HAND VALVE ALUMINIUM, PN: 250-285</t>
  </si>
  <si>
    <t>VAH040-A</t>
  </si>
  <si>
    <t>HOOK HAND VALVE, PN: 250-280, LI-9496 BALZERS</t>
  </si>
  <si>
    <t>VAH025-A</t>
  </si>
  <si>
    <t>ANGLE VALVE, PN: 250-270, LI-9496 BALZERS</t>
  </si>
  <si>
    <t>VAH016-A</t>
  </si>
  <si>
    <t>MANUAL RIGHT ANGLE VALVE, PN: 250-260, LI-9496 BALZERS</t>
  </si>
  <si>
    <t>V8562-75</t>
  </si>
  <si>
    <t>V5C010BB</t>
  </si>
  <si>
    <t>SNAP ACTING-LIMIT SWITCH DNS</t>
  </si>
  <si>
    <t>V58A03B</t>
  </si>
  <si>
    <t>CHUCK PINS</t>
  </si>
  <si>
    <t>V23040-A0001-B201</t>
  </si>
  <si>
    <t>TYCO</t>
  </si>
  <si>
    <t>RELAY, PCB, SPCO, 5VDC, 2A </t>
  </si>
  <si>
    <t>V225C14</t>
  </si>
  <si>
    <t>SWITCHER POWER SUPPLY DELTRON</t>
  </si>
  <si>
    <t>V0023500-51414</t>
  </si>
  <si>
    <t> V.OX-TEC GMBH</t>
  </si>
  <si>
    <t>VITON O-RING</t>
  </si>
  <si>
    <t>UTE5040K</t>
  </si>
  <si>
    <t>KF UNEQUAL TEES , STAINLESS STEEL, BATCH NUMBER 12363</t>
  </si>
  <si>
    <t>UT4N-1</t>
  </si>
  <si>
    <t>FIT-LINE INC.</t>
  </si>
  <si>
    <t>UNION TEE PFA 1-4 INCH</t>
  </si>
  <si>
    <t>UT4FN-1</t>
  </si>
  <si>
    <t>PFA OD TUBE 1/4 INCH , LOT OF 4</t>
  </si>
  <si>
    <t>UT2N</t>
  </si>
  <si>
    <t>INTEGRAL FERRULE UNION TEE, 1/8" OD, PFA</t>
  </si>
  <si>
    <t>UPS-9200A</t>
  </si>
  <si>
    <t>TRI-MAG INC</t>
  </si>
  <si>
    <t>200 WATT UNINTERRUPTIBLE SWITCHING POWER SUPPLY</t>
  </si>
  <si>
    <t>UP-D895</t>
  </si>
  <si>
    <t>DIGITAL GRAPHIC PRINTER</t>
  </si>
  <si>
    <t>UPD533HG1-NA</t>
  </si>
  <si>
    <t>ORIENTAL MOTOR CO.</t>
  </si>
  <si>
    <t>5-PHASE STEP UNIT, NO. UDX5107N, PH533HG1-NA ORIENTAL MOTOR CO.</t>
  </si>
  <si>
    <t>UPC 1300 (HE)</t>
  </si>
  <si>
    <t>MASS FLOW PRESSURE CONTROLLER, GAS:HE, RANGE: 50 SCCM, NO. 1300-100006, USED</t>
  </si>
  <si>
    <t>UP-890CE</t>
  </si>
  <si>
    <t>SONY VIDEO GRAPHIC PRINTER</t>
  </si>
  <si>
    <t>UMV 4301 5 5 T</t>
  </si>
  <si>
    <t>LEROY SOMER</t>
  </si>
  <si>
    <t> LEROY SOMER CONTROLLER</t>
  </si>
  <si>
    <t>ULTRATEST 421</t>
  </si>
  <si>
    <t>ULTRATEST MODUL FB (FOR PARTS NOT WORKING)</t>
  </si>
  <si>
    <t>UKA-625A3</t>
  </si>
  <si>
    <t>MACTRONIX</t>
  </si>
  <si>
    <t>MACTRONIX EUREKA WAFER TRANSFER SYSTEM , LOT OF 2</t>
  </si>
  <si>
    <t>UKA-425</t>
  </si>
  <si>
    <t>MACTRONIX EUREKA WAFER TRANSFER SYSTEM</t>
  </si>
  <si>
    <t>UFC-1661</t>
  </si>
  <si>
    <t>MULTIFLO</t>
  </si>
  <si>
    <t>MASS FLOW CONTROLLER UNIT</t>
  </si>
  <si>
    <t>UFC-1500A</t>
  </si>
  <si>
    <t>MASS FLOW CONTROLLER, CARDEDGE PINOUT, RANGE: 50 SCCM, GAS: 02</t>
  </si>
  <si>
    <t>UFC-1210A (O2)</t>
  </si>
  <si>
    <t>MASS FLOW CONTROLLER, RANGE: 2000 SCCM, OP. PRESS: 2.2-1.0 BAR, MAX. PRESS: 35 BAR (02)</t>
  </si>
  <si>
    <t>UFC-1210A (N2)</t>
  </si>
  <si>
    <t>MASS FLOW CONTROLLER, RANGE 20 SLM, GAS N2</t>
  </si>
  <si>
    <t>UFC-1210A (H2)</t>
  </si>
  <si>
    <t>MASS FLOW CONTROLLER, RANGE: 20 SLM, OP. PRESS: 2.2-1.0 BAR, MAX. PRESS: 35 BAR (H2)</t>
  </si>
  <si>
    <t>UFC-1200A (O2)</t>
  </si>
  <si>
    <t>MASS FLOW CONTROLLER, VARIOUS RANGES , GAS O2</t>
  </si>
  <si>
    <t>UFC-1200A (N2)</t>
  </si>
  <si>
    <t>MASS FLOW CONTROLLER, RANGE: 100 SCCM, MAX. PRESS: 35 BAR (N2)</t>
  </si>
  <si>
    <t>MASS FLOW CONTROLLER, RANGE: 2 SLM (N2)</t>
  </si>
  <si>
    <t>UFC-1200A (H2)</t>
  </si>
  <si>
    <t>MASS FLOW CONTROLLER, CARDEDGE PINOUT, RANGE: 4000 SCCM, MAX. PRESS: 35 BAR (H2)</t>
  </si>
  <si>
    <t>UFC-1110A (N2)</t>
  </si>
  <si>
    <t>MASS FLOW CONTROLLER, RANGE: 20 SLM, MAX. PRESS: 35 BAR, (N2)</t>
  </si>
  <si>
    <t>UFC-1100A (O2)</t>
  </si>
  <si>
    <t>MASS FLOW CONTROLLER, CARDEDGE PINOUT, GAS: O2</t>
  </si>
  <si>
    <t>UES44TN-1</t>
  </si>
  <si>
    <t>FIT-LINE INC</t>
  </si>
  <si>
    <t>ELBOW SWEEP TIGHT FLARE PFA 1-4 INCH FIT-LINE INC</t>
  </si>
  <si>
    <t>U408 BKPLN3 RV</t>
  </si>
  <si>
    <t>IRVINE OPTICAL CORP.</t>
  </si>
  <si>
    <t>PCB U408 BKPL3 RV1</t>
  </si>
  <si>
    <t>U2208 DST2 RV</t>
  </si>
  <si>
    <t>PCB 44-00 94V-0</t>
  </si>
  <si>
    <t>U1009SS0</t>
  </si>
  <si>
    <t>EPROM, NO. HN482764G-2, LOT OF 17</t>
  </si>
  <si>
    <t>TYPE CM 76</t>
  </si>
  <si>
    <t>POWER SUPPLY, A-NR.: 130-020-02 .00</t>
  </si>
  <si>
    <t>TYPE 2 ENCL</t>
  </si>
  <si>
    <t>DWYER</t>
  </si>
  <si>
    <t>DWYER PHOTOHELIC, SERIES A3000, TYPE 2 ENCL. SWITCH-GAUGE DWYER</t>
  </si>
  <si>
    <t>TYP IST 94-107812</t>
  </si>
  <si>
    <t> ISMET</t>
  </si>
  <si>
    <t>RELAY</t>
  </si>
  <si>
    <t>TYP 8560 N</t>
  </si>
  <si>
    <t>PAPST</t>
  </si>
  <si>
    <t>AXIAL FAN, LOT OF 2</t>
  </si>
  <si>
    <t>TX02466R</t>
  </si>
  <si>
    <t>ML</t>
  </si>
  <si>
    <t>CPU BOARD - MRC ECLIPSE MK II (REPAIRED) ML</t>
  </si>
  <si>
    <t>TVM-2.2-50-W1-220V</t>
  </si>
  <si>
    <t>INDRAMAT</t>
  </si>
  <si>
    <t>AC SERVO POWER SUPPLY</t>
  </si>
  <si>
    <t>TURBO-V 301-AG</t>
  </si>
  <si>
    <t>RACK V301 TURBO MOLECULAR VACUUM PUMP CONTROLLER, MODEL: 9698992</t>
  </si>
  <si>
    <t>TT10D</t>
  </si>
  <si>
    <t>PCT SYSTEMS, INC.</t>
  </si>
  <si>
    <t>TIGER TANK, NO. 529-6602, 230 VOLTS 15 AMP 50-60 HZ</t>
  </si>
  <si>
    <t>TREK 6 INCH SOG</t>
  </si>
  <si>
    <t>SEMIX TREK 6 INCH SOG</t>
  </si>
  <si>
    <t>TPG 261</t>
  </si>
  <si>
    <t>SINGLE GAUGE, NO: PTG28030, D-35614</t>
  </si>
  <si>
    <t>TP-2W8P-0</t>
  </si>
  <si>
    <t>BECO VALVE BECO</t>
  </si>
  <si>
    <t>DA5</t>
  </si>
  <si>
    <t>DA5 0-10VDC ANALOG OUTPUT MODULE, TP100025</t>
  </si>
  <si>
    <t>TP100014</t>
  </si>
  <si>
    <t>MODULE QUAD OUTPUT ODC5Q</t>
  </si>
  <si>
    <t>TOUCHSCREEN SHS2800RTP</t>
  </si>
  <si>
    <t>TOUCHSCREEN MATTSON SHS2800RTP, NR: E04WEB MATTSON</t>
  </si>
  <si>
    <t>TOUCH PANEL</t>
  </si>
  <si>
    <t>IPEC 472 TOUCH PANEL</t>
  </si>
  <si>
    <t>TN100024</t>
  </si>
  <si>
    <t>MODULE INPUT ANALOG ISOLAT</t>
  </si>
  <si>
    <t>TMR1-010113</t>
  </si>
  <si>
    <t>COLE PARMER</t>
  </si>
  <si>
    <t>TEFLON FLOWMETER</t>
  </si>
  <si>
    <t>TMP 340 MCT</t>
  </si>
  <si>
    <t>LEYBOLD TURBOVAC</t>
  </si>
  <si>
    <t>TI000-X0-196</t>
  </si>
  <si>
    <t>CATHODE PLATE, NO. TI0007X07196</t>
  </si>
  <si>
    <t>TESTPLUG RF5-RF10</t>
  </si>
  <si>
    <t>TESTPLUG RF5-RF10, RF5-10 PLASMATHERM</t>
  </si>
  <si>
    <t>TESTER APPLIED MATCHBOX</t>
  </si>
  <si>
    <t>TESTER</t>
  </si>
  <si>
    <t>TESTBOX SEMITOOL CENTRIFUGE MOTOR</t>
  </si>
  <si>
    <t>TESTBOX FOR CENTRIFUGE MOTOR 90V DC</t>
  </si>
  <si>
    <t>TEKTRONIX 2465</t>
  </si>
  <si>
    <t>OSCILLOSCOPE</t>
  </si>
  <si>
    <t>TEC ASM 70936</t>
  </si>
  <si>
    <t>ANORAD</t>
  </si>
  <si>
    <t>ENCODER INTERFACE</t>
  </si>
  <si>
    <t>TDM 1.2-050-W1</t>
  </si>
  <si>
    <t>A.C. SERVO CONTROLLER (TDM-1.2-50-300-W1) 594639 (11614)</t>
  </si>
  <si>
    <t>TDC 4220</t>
  </si>
  <si>
    <t>TANDBERG DATA</t>
  </si>
  <si>
    <t>TAPE DRIVE TANDBERG DATA</t>
  </si>
  <si>
    <t>TCP 380 (. RS 232)</t>
  </si>
  <si>
    <t>VCEB TURBO CONTROLLER</t>
  </si>
  <si>
    <t>TCP 380</t>
  </si>
  <si>
    <t>TCP 121</t>
  </si>
  <si>
    <t>TURBO PUMP CONTROLLER BALZERS</t>
  </si>
  <si>
    <t>TCP 040</t>
  </si>
  <si>
    <t>PFEIFFER </t>
  </si>
  <si>
    <t>TURBO PUMP CONTROLLER, TCP040</t>
  </si>
  <si>
    <t>TBM 1.2-040-W1</t>
  </si>
  <si>
    <t>A.C. SERVO BLEEDER-TBM594969 (13123)</t>
  </si>
  <si>
    <t>TARGET FOR ARQ131</t>
  </si>
  <si>
    <t>TARGET FOR ARQ131 81010861</t>
  </si>
  <si>
    <t>T43007</t>
  </si>
  <si>
    <t>SKAN A MATIC</t>
  </si>
  <si>
    <t>SUPER PULSER, 115VAC</t>
  </si>
  <si>
    <t>T40300</t>
  </si>
  <si>
    <t>PHOTOELECTRIC AMPLIFIER W-POWER SUPPLY, 115VAC</t>
  </si>
  <si>
    <t>T125 4E1 36</t>
  </si>
  <si>
    <t>SOLENOID VALVE SINGLE, 8,2 WATTS, 0-125 PSI, NO. T125-4E1-36</t>
  </si>
  <si>
    <t>T-00065</t>
  </si>
  <si>
    <t>T 3361 001</t>
  </si>
  <si>
    <t>AMPHENOL</t>
  </si>
  <si>
    <t>SOCKET, FREE, C091A, 5WAY , LOT OF 7</t>
  </si>
  <si>
    <t>SYJ324M-6LU-Q</t>
  </si>
  <si>
    <t>SYJ314M-6LU-Q</t>
  </si>
  <si>
    <t>SYJ314M-5LOU-Q</t>
  </si>
  <si>
    <t>SOLENOID VALVE 3-PORT , LOT OF 3</t>
  </si>
  <si>
    <t>SY3160-5LOZ-M5</t>
  </si>
  <si>
    <t>VALVE SGL SOL CASSETTE , LOT OF 20</t>
  </si>
  <si>
    <t>VALVE SGL SOL CASSETTE , LOT OF 21</t>
  </si>
  <si>
    <t>SVS-3-1-8</t>
  </si>
  <si>
    <t>3-2 WAY BASIC VALVE, NO. 10190 SVS-3-1/8 FESTO</t>
  </si>
  <si>
    <t>SVPQ200-2</t>
  </si>
  <si>
    <t>POWER SUPPLY, NO. SVPQ200-2 REV. B</t>
  </si>
  <si>
    <t>SVG CUP 1</t>
  </si>
  <si>
    <t>CUP WITH OUTINNERRING (IN COMPLETE)</t>
  </si>
  <si>
    <t>SVG CUP</t>
  </si>
  <si>
    <t>CUP</t>
  </si>
  <si>
    <t>SVG 8836 CHILL PLATE</t>
  </si>
  <si>
    <t>8836 CHILLPLATE</t>
  </si>
  <si>
    <t>SVG 88 ROBOT ARM (DIFF.)</t>
  </si>
  <si>
    <t>88 ROBOT ARM (DIFFERENT WAFER ARM)</t>
  </si>
  <si>
    <t>SVG 88 ROBOT ARM</t>
  </si>
  <si>
    <t>88 ROBOT ARM, LITTLE ARM (FOR PARTS, NOT WORKING)</t>
  </si>
  <si>
    <t>88 ROBOT ARM, LITTLE ARM</t>
  </si>
  <si>
    <t>88 ROBOT ARM (LITTLE ARM)</t>
  </si>
  <si>
    <t>SVG 8600 CUPS</t>
  </si>
  <si>
    <t>8600 CUPS SET</t>
  </si>
  <si>
    <t>SV-45/30/15-P-S</t>
  </si>
  <si>
    <t>SENSOR AMPLIFIER (DYNAMIC)</t>
  </si>
  <si>
    <t>SV-3-M5</t>
  </si>
  <si>
    <t> FESTO</t>
  </si>
  <si>
    <t>3-2 WAY PANEL MOUNT VALVE, NO. 6817 FESTO</t>
  </si>
  <si>
    <t>S-U-W2B</t>
  </si>
  <si>
    <t>PILLAR</t>
  </si>
  <si>
    <t>SUPER UNION 1/4" MALE PILLAR</t>
  </si>
  <si>
    <t>S-UT-W3B</t>
  </si>
  <si>
    <t>UNION TEE, S300, 3/8", PFA</t>
  </si>
  <si>
    <t>S-UT-W2B</t>
  </si>
  <si>
    <t>UNION TEE, SUPER TYPE, 1/4", PFA</t>
  </si>
  <si>
    <t> PILLAR</t>
  </si>
  <si>
    <t>SU44N-1</t>
  </si>
  <si>
    <t>STRAIGHT UNION PFA 1-4 INCH TUBE, HP FIT-LINE INC.</t>
  </si>
  <si>
    <t>SU2N</t>
  </si>
  <si>
    <t>INTEGRAL FERRULE, PFA STRAIGHT UNION (1/8" TUBE OD)</t>
  </si>
  <si>
    <t>STAIGHT UNION , LOT OF 2</t>
  </si>
  <si>
    <t>STW1-1,5-15-MZ-STEAG</t>
  </si>
  <si>
    <t>SINGLE</t>
  </si>
  <si>
    <t>WATER CHILLER</t>
  </si>
  <si>
    <t>STP-H1000L</t>
  </si>
  <si>
    <t>STP CONTROL UNIT, NO. SCU-H1000L (TURBO MOLECULAR PUMP CONTROL UNIT)</t>
  </si>
  <si>
    <t>STAR LINEAR</t>
  </si>
  <si>
    <t>STAR LINEAR, NO. SGMAH-01AAF41D, LP 070-M01-3, LP 050-M02-25, SGMPH-01AAA4CD</t>
  </si>
  <si>
    <t>STACKED CHILL MODULE</t>
  </si>
  <si>
    <t>STACKED CHILL CENTERING AND UTPUT MODULE</t>
  </si>
  <si>
    <t>ST94813A</t>
  </si>
  <si>
    <t>SEAGATE</t>
  </si>
  <si>
    <t>HARD DRIVE, NO. 9W3282-504, 9W3282-502</t>
  </si>
  <si>
    <t>ST631 </t>
  </si>
  <si>
    <t>PRESSURING CAP</t>
  </si>
  <si>
    <t>NEW OEM </t>
  </si>
  <si>
    <t>ST449</t>
  </si>
  <si>
    <t>ST32151N</t>
  </si>
  <si>
    <t>SEAGATE 2GB 7200RPM 50-PIN HD</t>
  </si>
  <si>
    <t>ST289</t>
  </si>
  <si>
    <t>ST219A</t>
  </si>
  <si>
    <t>FLOW SENSOR</t>
  </si>
  <si>
    <t>ST069</t>
  </si>
  <si>
    <t>CERAMIC HEATER 350</t>
  </si>
  <si>
    <t>ST068</t>
  </si>
  <si>
    <t>CERAMIC HEATER 250 Â°C </t>
  </si>
  <si>
    <t>SS-TH4RF4RF4-24</t>
  </si>
  <si>
    <t>HOSE</t>
  </si>
  <si>
    <t>SST-3PS12-75</t>
  </si>
  <si>
    <t>TEKNIC INC.</t>
  </si>
  <si>
    <t>POWER SUPPLY COMPONENT 75VDC</t>
  </si>
  <si>
    <t>SS-QT8-B-8PF</t>
  </si>
  <si>
    <t>QUICK-CONNECT</t>
  </si>
  <si>
    <t>SS-QM2-S-2PM</t>
  </si>
  <si>
    <t>SS MINIATURE QUICK-CONNECT W-O VALVE 0.06 CV, 1-8 IN. MALE NPT</t>
  </si>
  <si>
    <t>SS-QM2-B-200</t>
  </si>
  <si>
    <t>SS MINIATURE QUICK-CONNECT BODY, 0.05 CV 1/8" TUBE</t>
  </si>
  <si>
    <t>3300-91175</t>
  </si>
  <si>
    <t>SS-QC8-B-8PM, SS INSTRUMENTATION QUICK CONNECT BODY, 1.3 CV 1/2" MALE NPT</t>
  </si>
  <si>
    <t>SS-QC8-B-810</t>
  </si>
  <si>
    <t>SS INSTRUMENTATION QUICK CONNECT BODY, 1.5 CV, 1/2" TUBE FITTING</t>
  </si>
  <si>
    <t>SS-QC8-B-4PMK2K</t>
  </si>
  <si>
    <t>SS QC BODY QC</t>
  </si>
  <si>
    <t>SS-QC6-D-600</t>
  </si>
  <si>
    <t> SWAGELOK</t>
  </si>
  <si>
    <t>SS INSTRUMENTATION QUICK CONNECT STEM W/ VALVE 0.5 CV, 3/8" TUBE FITTING</t>
  </si>
  <si>
    <t>SS-QC6-D-4PF</t>
  </si>
  <si>
    <t>QUICK-CONNECT KEY 4</t>
  </si>
  <si>
    <t>SS-QC6-B-4PF</t>
  </si>
  <si>
    <t>SS INSTRUMENTATION QUICK-CONNECT BODY, 0.5 CV 1/4" FEMALE NPT </t>
  </si>
  <si>
    <t>SS-QC6-B-600</t>
  </si>
  <si>
    <t> INSTRUMENTATION QUICK-CONNECT BODY, 0,5 CV, 3-8 IN SS-QC6-B-600</t>
  </si>
  <si>
    <t>INSTRUMENTATION QUICK-CONNECT BODY, 0,5 CV, 3-8 IN</t>
  </si>
  <si>
    <t>SS-QC6-B-4PM </t>
  </si>
  <si>
    <t>SS INSTRUMENTATION QUICK-CONNECT BODY, 0.5 CV, 1/4" MALE NPT</t>
  </si>
  <si>
    <t>SS-QC4-D-400</t>
  </si>
  <si>
    <t>SS INSTRUMENTATION QUICK CONNECT STEM W/ VALVE 0.2 CV, 1/4" TUBE FITTING</t>
  </si>
  <si>
    <t>SS-QC4-D-400K2</t>
  </si>
  <si>
    <t>SS INSTRUMENTATION QUICK CONNECT STEM WITH VALVE, 0.2 CV, 1/4" TUBE FITTING, ORANGE KEY</t>
  </si>
  <si>
    <t>SS-QC4-B1-2PM</t>
  </si>
  <si>
    <t>QUICK-CONNECT BODY, 1/8" MNPT, BULKHEAD CONNECTOR</t>
  </si>
  <si>
    <t>SS-PB8-TA8</t>
  </si>
  <si>
    <t>MULTI-PURPOSE PUSH-ON HOSE END CONNECTION, 1/2" SS TUBE ADAPTER, 1/2" HOSE SIZE, LOT OF 21</t>
  </si>
  <si>
    <t>SS-PB8-SL8</t>
  </si>
  <si>
    <t>MULTI-PURPOSE PUSH-ON HOSE END CONNECTION, 1/2" SS TUBE FITTING, 1/2"HOSE SIZE , LOT OF 3</t>
  </si>
  <si>
    <t>SS-PB6-TA6</t>
  </si>
  <si>
    <t>MULTI-PURPOSE PUSH-ON HOSE END CONNECTION, 3/8" SS TUBE ADAPTER, 3/8"HOSE SIZE, LOT OF 28</t>
  </si>
  <si>
    <t>SS-PB4-TA4</t>
  </si>
  <si>
    <t>TUBE ADAPTER SS 1-4 IN HOSE SIZE , LOT OF 19</t>
  </si>
  <si>
    <t>SS-HBV51C</t>
  </si>
  <si>
    <t>VALVE SS-HBV51C</t>
  </si>
  <si>
    <t>SS-DSV51</t>
  </si>
  <si>
    <t>DIAPHRAGM SEALED VALVE</t>
  </si>
  <si>
    <t>SS-DSTW4</t>
  </si>
  <si>
    <t>HIGH PRESSURE DIAPHRAGM SEALED VALVE</t>
  </si>
  <si>
    <t>WG-3120PV REV C</t>
  </si>
  <si>
    <t>PCB, FCC ID: E5YWG31X0P</t>
  </si>
  <si>
    <t>WG2FT1BW2</t>
  </si>
  <si>
    <t>WG2F36WC1</t>
  </si>
  <si>
    <t>WAFERGARDIIF6IN-LINEGASFILTER</t>
  </si>
  <si>
    <t>WF29132</t>
  </si>
  <si>
    <t>ORBOT INSTRUMENTS LTD.</t>
  </si>
  <si>
    <t>WF RECORDER REV 3, S-N:970203471, REC_IP</t>
  </si>
  <si>
    <t>WF 710-65803-DD</t>
  </si>
  <si>
    <t>WF TRX REV 6, S-N: 961202969, WF710-65803-DD, TRX_SC</t>
  </si>
  <si>
    <t>WDFV80W2F</t>
  </si>
  <si>
    <t>CHEM-LINE II</t>
  </si>
  <si>
    <t>WDFAATX2F</t>
  </si>
  <si>
    <t>FG ATX CL 1.0µM 10" 1/2"FLARE</t>
  </si>
  <si>
    <t>WD102BA</t>
  </si>
  <si>
    <t>WESTERN DIGITAL</t>
  </si>
  <si>
    <t>WD102BA-00AGA0 10.2GB HDD</t>
  </si>
  <si>
    <t>WCDS000F4</t>
  </si>
  <si>
    <t>CDA-N2IN-40PSI MAX</t>
  </si>
  <si>
    <t>WAFERLOADER</t>
  </si>
  <si>
    <t>WAFERBOAT 5 INCH</t>
  </si>
  <si>
    <t>WAFER TRANSPORTER</t>
  </si>
  <si>
    <t>8600 WAFER TRANSPORTER, 80039C, 80039C2-01</t>
  </si>
  <si>
    <t>WAFER TRANSFER MACHINE</t>
  </si>
  <si>
    <t>HORIZONTAL WAFER TRANSFER MACHINE 16-445 H-SQUARE</t>
  </si>
  <si>
    <t>WAFER FLAT FINDER</t>
  </si>
  <si>
    <t>TEFLON WAFER FLAT FINDER</t>
  </si>
  <si>
    <t>WAFER EDGE-VACUUM ARM</t>
  </si>
  <si>
    <t>WAFER DUMMY</t>
  </si>
  <si>
    <t>100MM/4" CERAMIC WAFER DUMMY, LOT OF 18</t>
  </si>
  <si>
    <t>WAFER CARRIER 6 INCH</t>
  </si>
  <si>
    <t>WAFER CARRIER 6 INCH - 50 SLOTS</t>
  </si>
  <si>
    <t>WAFER CARRIER 5 INCH</t>
  </si>
  <si>
    <t>SIC WAFER CARRIER 5", 50 SLOTS</t>
  </si>
  <si>
    <t>W67-X2Q12-2</t>
  </si>
  <si>
    <t>C-B 1-POLE 2 AMP 277VAC 50-60HZ, LOT OF 2</t>
  </si>
  <si>
    <t>W67-X2Q110-7</t>
  </si>
  <si>
    <t>CIRCUIT BREAKER 277V 50-60HZ , LOT OF 4</t>
  </si>
  <si>
    <t>W67-X2Q110-15</t>
  </si>
  <si>
    <t>VZO-3-PK-3</t>
  </si>
  <si>
    <t>TIME-DELAY VALVE, NO. 5754 FESTO</t>
  </si>
  <si>
    <t>VZ-3-PK-3 (IC)</t>
  </si>
  <si>
    <t>SS-DLV51</t>
  </si>
  <si>
    <t>HIGH PRESSURE DIAPHRAGM VALVE</t>
  </si>
  <si>
    <t>SS-BNVCR4-2C</t>
  </si>
  <si>
    <t>SS-BNVCO4 10</t>
  </si>
  <si>
    <t>BELLOWS SEALED VALVE</t>
  </si>
  <si>
    <t>SS-6BK-1C-366</t>
  </si>
  <si>
    <t>BELLOWS VALVE-SC11SS-6BK-1C-366</t>
  </si>
  <si>
    <t>SS-6BK-1C</t>
  </si>
  <si>
    <t>SS BELLOWS SEALED VALVE, GASKETED, PCTFE STEM TIP, 3/8" TUBE FITTING, NC</t>
  </si>
  <si>
    <t>SS-600-9</t>
  </si>
  <si>
    <t>UNION ELBOW 3/8 IN TUBE OD , LOT OF 9</t>
  </si>
  <si>
    <t>SS-600-2-8</t>
  </si>
  <si>
    <t>316SS TUBE FITTING, MALE ELBOW, 3/8" TUBE OD x 1/2" MALE NPT, LOT OF 5</t>
  </si>
  <si>
    <t>SS-600-1-2</t>
  </si>
  <si>
    <t>SS TUBE FITTING, MALE CONNECTOR, 3/8" TUBE OD 1/8 MALE NPT</t>
  </si>
  <si>
    <t>SS-4-WVCR-1-4</t>
  </si>
  <si>
    <t>WELDED VCR FACE SEAL FITTING, MALE NPT CONNECTOR BODY, 1/4 IN. WVCR X 1/4 IN. MNPT , LOT OF 9</t>
  </si>
  <si>
    <t>SS-4-WVCO-6-DF</t>
  </si>
  <si>
    <t>316SS VCO O-RING FACE SEAL FITTING, UNION, 1/4" FEMALE VCO FITTING</t>
  </si>
  <si>
    <t>SS-4-VCR-P</t>
  </si>
  <si>
    <t>VCR FACE SEAL FITTING, 1/4 IN. PLUG , LOT OF 13</t>
  </si>
  <si>
    <t>SS-4-VCR-CP</t>
  </si>
  <si>
    <t>FITTING, CAP 1/4 VCR, S, LOT OF 21</t>
  </si>
  <si>
    <t>FITTING, CAP 1-4 VCR, S CAJON</t>
  </si>
  <si>
    <t>316 VCR FACE SEAL FITTING 1/4 IN DOUBLE FEMALE UNION BODY , LOT OF 5</t>
  </si>
  <si>
    <t>SS-4-VCR-61</t>
  </si>
  <si>
    <t>316 SS VCR Face Seal Fitting, 1-4 in. Bulkhead Union Body CAJON</t>
  </si>
  <si>
    <t>SS-4-VCR-2-GR</t>
  </si>
  <si>
    <t>SWAGELO</t>
  </si>
  <si>
    <t>VCR FACE SALE FITTING , LOT OF 57</t>
  </si>
  <si>
    <t>SS-4-VCR-2-.016</t>
  </si>
  <si>
    <t>1/4" VCR GSKT/W/ .016" BORE</t>
  </si>
  <si>
    <t>SS-4-VCR-2-.010</t>
  </si>
  <si>
    <t>1/4" VCR GSKT/W/ .010" BORE</t>
  </si>
  <si>
    <t>SS-4-VCO-4</t>
  </si>
  <si>
    <t>316 SS FEMALE NUT FOR 1/4" VCO O-RING FACE SEAL FITTING, LOT OF 8</t>
  </si>
  <si>
    <t>SS-4TF-TWKGLL-2</t>
  </si>
  <si>
    <t>VALVE ASSEMBLY</t>
  </si>
  <si>
    <t>SS-4TF2-60</t>
  </si>
  <si>
    <t>FLOW CONTROL VALVE, LOT OF 2</t>
  </si>
  <si>
    <t>SS-4P4T-KZ</t>
  </si>
  <si>
    <t>PLUG VALVE W/KZ O-RINGS</t>
  </si>
  <si>
    <t>SS-4P4T</t>
  </si>
  <si>
    <t>SS QUARTER-TURN INSTRUMENT PLUG VALVE, 1-4 IN. TUBE FITTING, 1.6 Cv</t>
  </si>
  <si>
    <t>SS-4H-TW SS-4TF-TWKGLL-2</t>
  </si>
  <si>
    <t>BELLOWSVALVESS-4H-TW, SS-4TF-TWKGLL-2MICRONFILTER, VALVEASSEMBLY</t>
  </si>
  <si>
    <t>SS-4D4S</t>
  </si>
  <si>
    <t>DIAPHRAGM VALVE</t>
  </si>
  <si>
    <t>SS-4C-VCR-10</t>
  </si>
  <si>
    <t>SS POPPET CHECK VALVE, FIXED PRESSURE, 1/4"VCR, 10 PSI</t>
  </si>
  <si>
    <t>SS-4C-VCR-1</t>
  </si>
  <si>
    <t>SS POPPET CKECK VALVE, FIXED PRESSURE, 1-4 IN , LOT OF 3</t>
  </si>
  <si>
    <t>SS-4BMG-V88</t>
  </si>
  <si>
    <t>SS METERING BELLOWS-SEALED VALVE, GASKETED, METERING STEM TIP, 1-4 IN</t>
  </si>
  <si>
    <t>SS-4BK-VCR-1C</t>
  </si>
  <si>
    <t>SS BELLOWS-SEALED VALVE</t>
  </si>
  <si>
    <t>SS-4BK-TW-1O</t>
  </si>
  <si>
    <t>BELLOWS VALVE, NO. SS-4BK-TW-10</t>
  </si>
  <si>
    <t>SS-4BK-TW</t>
  </si>
  <si>
    <t>SS-4BK-91NO</t>
  </si>
  <si>
    <t>SS-4BK-1O</t>
  </si>
  <si>
    <t>SS BELLOWS SEALED VALVE, GASKETED, PTCFE STEM TIP, 1/4" TUBE FITTING, NO</t>
  </si>
  <si>
    <t>SS-4BK-1C-225</t>
  </si>
  <si>
    <t>SS-4BK-TW-10</t>
  </si>
  <si>
    <t>SS BELLOWS SEALED VALVE, GASKETED</t>
  </si>
  <si>
    <t>BRAIDED PTFE HOSE</t>
  </si>
  <si>
    <t>SS-4BHT-18</t>
  </si>
  <si>
    <t>SS-4BA-K1</t>
  </si>
  <si>
    <t>BELLOWS REPLACEMENT KIT</t>
  </si>
  <si>
    <t>SS-44VCR8</t>
  </si>
  <si>
    <t>SS 1 PIECE 40 SERIES BALL VALVE, 6.0 CV 1-2 IN</t>
  </si>
  <si>
    <t>SS-44FVCR6</t>
  </si>
  <si>
    <t>WHITEY, NO. SS-44FVCR6</t>
  </si>
  <si>
    <t>SS-43XF4</t>
  </si>
  <si>
    <t>3-WAY BALL VALVE 1-4 FNPT</t>
  </si>
  <si>
    <t>SS-42VCO4</t>
  </si>
  <si>
    <t>1/4" MALE VCO BALL VALVE</t>
  </si>
  <si>
    <t>SS-41XS2</t>
  </si>
  <si>
    <t>SWITCHING VALVE 3-WAY</t>
  </si>
  <si>
    <t>SS-41S2</t>
  </si>
  <si>
    <t>SS-402-1</t>
  </si>
  <si>
    <t>316 SS NUT FOR 1/4" TUBE FITTING, LOT OF 50</t>
  </si>
  <si>
    <t>SS-401-PC</t>
  </si>
  <si>
    <t>SS TUBE FITTING, PORT CONNECTOR 1/4 " TUBE OD</t>
  </si>
  <si>
    <t>SS-400-R-2</t>
  </si>
  <si>
    <t>TUBE FITTING REDUCER , LOT OF 3</t>
  </si>
  <si>
    <t>SS-400-61</t>
  </si>
  <si>
    <t>1/4" BULKHEAD FITTING 1/4" TUBING, LOT OF 5</t>
  </si>
  <si>
    <t>SS-3K-CH4-KZ</t>
  </si>
  <si>
    <t>SEAL KIT</t>
  </si>
  <si>
    <t>SS-1210-6-8</t>
  </si>
  <si>
    <t>SS TUBE FITTING, REDUCING UNION, 5/8" X 1/2" TUBE OD, LOT OF 3</t>
  </si>
  <si>
    <t>SS-10-HC-1-8</t>
  </si>
  <si>
    <t>STAINLESS STEEL HOSE CONNECTOR 1/2 IN MALE NPT 5/8 IN HOSE ID , LOT OF 10</t>
  </si>
  <si>
    <t>SS-1010-6-8</t>
  </si>
  <si>
    <t>SS TUBE FITTING, REDUCING UNION, 5/8" X 1/2" TUBE OD, LOT OF 5</t>
  </si>
  <si>
    <t>SRW-65-4006</t>
  </si>
  <si>
    <t> INTEGRATED POWER DESIGNS</t>
  </si>
  <si>
    <t>QUAD OUTPUT POWER SUPPLY, INPUT: 100-240V, 2,5A, 50-60HZ, MODEL: WSR65UM46-C</t>
  </si>
  <si>
    <t>SR22-2P-090</t>
  </si>
  <si>
    <t> SHIMADEN CO LTD.</t>
  </si>
  <si>
    <t>TEMPERATURE CONTROLLER</t>
  </si>
  <si>
    <t>SPT 204</t>
  </si>
  <si>
    <t>PRESSURE TRANSDUCER</t>
  </si>
  <si>
    <t>SPRAYER ASSEMBLY</t>
  </si>
  <si>
    <t>SPRAYER ASSEMBLY, DEVELOPER MODULE, 8800 OR 8600</t>
  </si>
  <si>
    <t>WP6200</t>
  </si>
  <si>
    <t>WESTERN PACIFIC</t>
  </si>
  <si>
    <t>MICROMASTER PROGRAMMABLE CONTROLLER, MODEL SPN0168</t>
  </si>
  <si>
    <t>SPC900NC-00</t>
  </si>
  <si>
    <t> WEBCAM</t>
  </si>
  <si>
    <t>SPB-12-OPN</t>
  </si>
  <si>
    <t>SUPER PILLOW BLOCK</t>
  </si>
  <si>
    <t>SP TAPE FOR BACK-GRINDING AND FOR ETCHING FURUKAWA ELECTRIC CO. LTD.</t>
  </si>
  <si>
    <t>SP040098</t>
  </si>
  <si>
    <t>SILTRONIC AG</t>
  </si>
  <si>
    <t>WAFERBOX WITH 25 POLISHED WAFERS 4 INCH, NO. 3322 374 37101 </t>
  </si>
  <si>
    <t>SN MU AS25 115</t>
  </si>
  <si>
    <t>SN AS30 106</t>
  </si>
  <si>
    <r>
      <t>BEARING ST-MÃ</t>
    </r>
    <r>
      <rPr>
        <sz val="11"/>
        <rFont val="Arial"/>
        <charset val="134"/>
      </rPr>
      <t></t>
    </r>
    <r>
      <rPr>
        <sz val="11"/>
        <rFont val="等线"/>
        <charset val="134"/>
      </rPr>
      <t xml:space="preserve"> AS30</t>
    </r>
  </si>
  <si>
    <t>SMC MULTICONECTOR</t>
  </si>
  <si>
    <t>MULTICONECTOR</t>
  </si>
  <si>
    <t>SM-70-45 D</t>
  </si>
  <si>
    <t>DELTA ELECTRONICS</t>
  </si>
  <si>
    <t>POWER SUPPLY, NO. 4022-436-16453 B DELTA ELECTRONICS</t>
  </si>
  <si>
    <t>SM312FP1</t>
  </si>
  <si>
    <t>HANNER</t>
  </si>
  <si>
    <t>MINI BEAM HANNER</t>
  </si>
  <si>
    <t>SM100-14-C</t>
  </si>
  <si>
    <t>POWER SUPPLY EB6-100-14-C</t>
  </si>
  <si>
    <t>SM100-14-C </t>
  </si>
  <si>
    <t>ALTER MATRIX 3KW SWITCH-MODE MICROWAVE PWR GEN. MISSING CONNECTORS</t>
  </si>
  <si>
    <t>SKF-10-90-16-4-B</t>
  </si>
  <si>
    <t>SENOR CAP., W-O AMPLIFIER, FLEXIBLE</t>
  </si>
  <si>
    <t>SK32007-14</t>
  </si>
  <si>
    <t>CUNO</t>
  </si>
  <si>
    <t>FILTER, GRADE &amp; RATING: CMP570(10.0), LOT:E319A4-1 CUNO</t>
  </si>
  <si>
    <t>SK32007-13</t>
  </si>
  <si>
    <t>FILTER, GRADE &amp; RATING: CMP560(5.0), LOT: C311A3-1 CUNO</t>
  </si>
  <si>
    <t>SK32007-12</t>
  </si>
  <si>
    <t>FILTER, GRADE &amp; RATING: CMP550(3.0), LOT:A3151-1 CUNO</t>
  </si>
  <si>
    <t>SK32007-03</t>
  </si>
  <si>
    <t>FILTER, GRADE &amp; RATING: CMP530(0.8), LOT: A3153-2 CUNO</t>
  </si>
  <si>
    <t>SK1-FSA-M30-N-NB-X-PBT-Y2</t>
  </si>
  <si>
    <t>CAPACITIVE PROXIMITY SENSOR</t>
  </si>
  <si>
    <t>SIX INCH CHUCK</t>
  </si>
  <si>
    <t>6 INCH CHUCK, NO. 4180</t>
  </si>
  <si>
    <t>SHS-1800 QC</t>
  </si>
  <si>
    <t>VLSI STANDARDS INCORPORATED</t>
  </si>
  <si>
    <t>STEP HEIGHT STANDARD, SLIGHTLY DAMAGED (NO. CMK-L4015) FOR CALIBRATION</t>
  </si>
  <si>
    <t>SH5M055R9</t>
  </si>
  <si>
    <t>DISPENSE SYSTEM PUMP (NOT CLEANED)</t>
  </si>
  <si>
    <t>SGLF610VM6-8M</t>
  </si>
  <si>
    <t>FILTER ASSEMBLY GASKLEEN</t>
  </si>
  <si>
    <t>SGDB-44ADG</t>
  </si>
  <si>
    <t>YASKAWA ELECTRIC</t>
  </si>
  <si>
    <t> SERVOPACK SERVO DRIVE</t>
  </si>
  <si>
    <t>SG-5481</t>
  </si>
  <si>
    <t>UNION CARBIDE</t>
  </si>
  <si>
    <t>UCAR, ATHESON SG 5481</t>
  </si>
  <si>
    <t>SFGFPF6202VMM6-8</t>
  </si>
  <si>
    <t>PFA GASKLEEN III , 0,003 MICRON, PRESS: 750 PSI, TEMP:250Â° F</t>
  </si>
  <si>
    <t>SFAL11N</t>
  </si>
  <si>
    <t>GENERAL</t>
  </si>
  <si>
    <t>AUXILIARY SWITCH BLOCK, LOT OF 8</t>
  </si>
  <si>
    <t>SF-1572</t>
  </si>
  <si>
    <t>TRI-MAG INC.</t>
  </si>
  <si>
    <t>AC LINE FILTER 60AMPS 440VAC 47-63Hz</t>
  </si>
  <si>
    <t>SEC-4400MC-146 (NF3)</t>
  </si>
  <si>
    <t>MASS FLOW CONTROLLER, FLOW RATE: 150 SCCM, GAS: NF3</t>
  </si>
  <si>
    <t>SEC-4400MC (NF3)</t>
  </si>
  <si>
    <t>SEC-4400MC (H2)</t>
  </si>
  <si>
    <t>MASS FLOW CONTROLLER, FLOW RATE: 500 SCCM OR 2 SLM, GAS: H2</t>
  </si>
  <si>
    <t>SEC-4400M (SIH4)</t>
  </si>
  <si>
    <t>MASS FLOW CONTROLLER, FLOW RATE: 30 OR 100 SCCM, GAS: SIH4</t>
  </si>
  <si>
    <t>SEC-4400M (NF3)</t>
  </si>
  <si>
    <t> SEC-4400M (H2)</t>
  </si>
  <si>
    <t>MASS FLOW CONTROLLER, FLOW RATE: 2 SLM, GAS: H2, SEC-4400MC</t>
  </si>
  <si>
    <t>SDR-24-13-MB</t>
  </si>
  <si>
    <t> CLIPPARD</t>
  </si>
  <si>
    <t>CYLINDER CLIPPARD</t>
  </si>
  <si>
    <t>SD2303</t>
  </si>
  <si>
    <t>200MM LASER ELLIPSOMETER PLASMOS</t>
  </si>
  <si>
    <t>SCU-1000C</t>
  </si>
  <si>
    <t>TURBOMOLECULAR PUMP CONTROL UNIT</t>
  </si>
  <si>
    <t>SCU-1000</t>
  </si>
  <si>
    <t>SB214VME-E</t>
  </si>
  <si>
    <t>ACS</t>
  </si>
  <si>
    <t>PCB, SN: VM0170309 REV F7</t>
  </si>
  <si>
    <t>SB214PC2-E</t>
  </si>
  <si>
    <t>A.C.S ELECTRONICS LTD., ISA CARD</t>
  </si>
  <si>
    <t>SB110606KU</t>
  </si>
  <si>
    <t> INTELLISYS, INTEGRATED PRESSURE CONTROLLER</t>
  </si>
  <si>
    <t>SAMICON230SR</t>
  </si>
  <si>
    <t>HEATING TAPE (NO. 60208005) &amp; SOURCE-TURBO HEATER</t>
  </si>
  <si>
    <t>SAD-BR03 15</t>
  </si>
  <si>
    <t>AMG-PESCH GMBH &amp; CO.</t>
  </si>
  <si>
    <t>ROTARY ACTUATOR WITH GATE VALVE</t>
  </si>
  <si>
    <t>SAD 15 (INCOMPLEET)</t>
  </si>
  <si>
    <t>ROTARY ACTUATOR</t>
  </si>
  <si>
    <t>SAD 15</t>
  </si>
  <si>
    <t>S-8600-0002</t>
  </si>
  <si>
    <t>RING, DIAMETER 35 CM</t>
  </si>
  <si>
    <t>S-8568</t>
  </si>
  <si>
    <t>RETAINING RING, DIAMETER 30,4 CM</t>
  </si>
  <si>
    <t>S-8226</t>
  </si>
  <si>
    <t>RING, DIAMETER 22,5 CM, NO. S-8226C</t>
  </si>
  <si>
    <t>S-8036</t>
  </si>
  <si>
    <t>EBARA, PPS RING, E-0165, DIAMETER 23 CM</t>
  </si>
  <si>
    <t>EBARA, DELRIN RING, E-0758, DIAMETER 23 CM</t>
  </si>
  <si>
    <t>S23-2-S</t>
  </si>
  <si>
    <t> IDC</t>
  </si>
  <si>
    <t>SERVO MOTOR WES 05</t>
  </si>
  <si>
    <t>IDC</t>
  </si>
  <si>
    <t>S18M-5-C-30</t>
  </si>
  <si>
    <t>DATALOGIC</t>
  </si>
  <si>
    <t>PHOTO SWITCH, DIFFUSE ADJ DATALOGIC</t>
  </si>
  <si>
    <t>S097Y808AAA</t>
  </si>
  <si>
    <t>PCB, D096Z691PZM &amp; PCB D096Z693 PZM REV A</t>
  </si>
  <si>
    <t>S 312</t>
  </si>
  <si>
    <t>SOLID-STATE RELAY 3.5-8.0V 120V-2.0A CRYDOM</t>
  </si>
  <si>
    <t>RXLDP</t>
  </si>
  <si>
    <t>ASHCROFT</t>
  </si>
  <si>
    <t>DIFFERENTIAL PRESSURE TRANSMITTER ASHCROFT</t>
  </si>
  <si>
    <t>RVS FILTER HOUSING</t>
  </si>
  <si>
    <t>RVS FILTER HOUSING WITH FILTER (NR: 17266000)</t>
  </si>
  <si>
    <t>RV-BC6-60</t>
  </si>
  <si>
    <t>VARISTOR, FOR 24-60VAC DC COIL , LOT OF 9</t>
  </si>
  <si>
    <t>RUDOLF FOCUS LIFTER DRIVER</t>
  </si>
  <si>
    <t>RUDOLF FOCUS LIFTER DRIVER , LOT OF 3</t>
  </si>
  <si>
    <t>RTC 20</t>
  </si>
  <si>
    <t>UNIT INCL.PCB RTC20-PCB1 EN RTC20-PCB2</t>
  </si>
  <si>
    <t>RTB212-CONT (A)</t>
  </si>
  <si>
    <t>PCB, NO. RN962-4158-, (RN962-4000- ) WITH RTB132-DBF</t>
  </si>
  <si>
    <t>RT-94-71395-02</t>
  </si>
  <si>
    <t>WRG DIAG 4 PCB. PWR JUNCTION BOX, EURO</t>
  </si>
  <si>
    <t>RT-480</t>
  </si>
  <si>
    <t>RT100A-D</t>
  </si>
  <si>
    <t>STANDARD PLATINUM RESISTANCE THERMOMETER</t>
  </si>
  <si>
    <t>RT030103</t>
  </si>
  <si>
    <t>CONNECTOR PIN , LOT OF 20</t>
  </si>
  <si>
    <t>RT030102</t>
  </si>
  <si>
    <t>RRT-5.61759-1-5071120</t>
  </si>
  <si>
    <t>ROTOR NL</t>
  </si>
  <si>
    <t>MOTOR, 5RC56M02</t>
  </si>
  <si>
    <t>RQ-65C</t>
  </si>
  <si>
    <t>MEAN WELL</t>
  </si>
  <si>
    <t>SWITCHING POWER SUPPLY, INPUT: 100-240 VAC , LOT OF 4</t>
  </si>
  <si>
    <t>RNZ 15395-01</t>
  </si>
  <si>
    <t>WATER MIST NOZZLE</t>
  </si>
  <si>
    <t>RM-LP55U</t>
  </si>
  <si>
    <t>JVC</t>
  </si>
  <si>
    <t>CAMERA REMOTE CONTROLE UNIT</t>
  </si>
  <si>
    <t>RML-4,8-S</t>
  </si>
  <si>
    <t>MICRO REFLEX SENSOR FESTO</t>
  </si>
  <si>
    <t>RMB-57</t>
  </si>
  <si>
    <t>RATE-MASTER FLOWMETER DWYER</t>
  </si>
  <si>
    <t>RMB-52-SSV</t>
  </si>
  <si>
    <t>RL 90-18-00</t>
  </si>
  <si>
    <t>FAN 121MM, 115 VAC, NO. RL90-18-00, 960-0230RL 90-18/00 EBM</t>
  </si>
  <si>
    <t>RK210020</t>
  </si>
  <si>
    <t>LOAD CELL MINI LOW PRO 1000LBS</t>
  </si>
  <si>
    <t>S/N: 6117-1-D-036-0587</t>
  </si>
  <si>
    <t>AUTOETCH GAP DRIVE ASSEMBLY (NEEDS REPAIR)</t>
  </si>
  <si>
    <t>RESISTIVITY MAPPING SYSTEM</t>
  </si>
  <si>
    <t>CDE</t>
  </si>
  <si>
    <t>RESISTIVITY MAPPING SYSTEM, NO. 805162178 CDE</t>
  </si>
  <si>
    <t>RD-353</t>
  </si>
  <si>
    <t>RORZE</t>
  </si>
  <si>
    <t>5-PH STEPPING MOTOR DRIVER</t>
  </si>
  <si>
    <t>RC-233</t>
  </si>
  <si>
    <t>GENERAL MASTER RC-233 VER. 1.20 RC-23</t>
  </si>
  <si>
    <t>RC-002</t>
  </si>
  <si>
    <t>LINK MASTER RC-002</t>
  </si>
  <si>
    <t>RAYSTAT-CONTROL-10</t>
  </si>
  <si>
    <t>DIGITRACE</t>
  </si>
  <si>
    <t>RAYSTAT-CONTROL-10 DIGITRACE</t>
  </si>
  <si>
    <t>R3VX335</t>
  </si>
  <si>
    <t>WEDGE-BAND 3-L 43</t>
  </si>
  <si>
    <t>R22GMNA-NP-NS-NV-03</t>
  </si>
  <si>
    <t>BRUSHLESS SERVOMOTOR</t>
  </si>
  <si>
    <t>R22206</t>
  </si>
  <si>
    <t>VERSA COMM+4</t>
  </si>
  <si>
    <t>PCB - INTERFACE BOARD 3410 REV. A</t>
  </si>
  <si>
    <t>R05-200-RNLA</t>
  </si>
  <si>
    <t>PRESSURE REGULATOR</t>
  </si>
  <si>
    <t>QZ-A1501</t>
  </si>
  <si>
    <t>IMTEC</t>
  </si>
  <si>
    <t>ACCU BATH, 1515W (NOM), 208VAC</t>
  </si>
  <si>
    <t>QV700010</t>
  </si>
  <si>
    <t>DRIVE WAFER POLISHING PILOT.2.5-7KGF-CM2 IPEC 472 Part. No. QV700010</t>
  </si>
  <si>
    <t>QTM8-316</t>
  </si>
  <si>
    <t>HYDRAULIC FITTING, KEY-3</t>
  </si>
  <si>
    <t>QN040027</t>
  </si>
  <si>
    <t>HEATER ELEMENT OVERLOAD 200-23</t>
  </si>
  <si>
    <t>QMG 421</t>
  </si>
  <si>
    <t>QUADRUPOLE MASS SPECTROMETER , LOT OF 2</t>
  </si>
  <si>
    <t>QMA430</t>
  </si>
  <si>
    <t>MASSA SPECTROMETER MEETKOP BALZERS</t>
  </si>
  <si>
    <t>QUARTZ MONITOR MODULE ( BG 542 936B BG 542 946 B BG 440 024 A) BALZERS</t>
  </si>
  <si>
    <t>QIH-480-6000 ASM</t>
  </si>
  <si>
    <t>QUARTZ INFRARED HALOGEN LAMP, QIH-6003</t>
  </si>
  <si>
    <t>QH190040</t>
  </si>
  <si>
    <t>CIRCUIT BREAKER 35 AMP AC II5VDC28V 4I-3-S14-LN2</t>
  </si>
  <si>
    <t>QH040017</t>
  </si>
  <si>
    <t>C-B TED134050WL W-TEDST8RS SHNT TRP (CIRCUIT BREAKER)</t>
  </si>
  <si>
    <t>QES2014-108</t>
  </si>
  <si>
    <t>DYNAMIC DISPLAYS INC.</t>
  </si>
  <si>
    <t>MONITOR KLA-T SURFSCAN DYNAMIC DISPLAYS INC.</t>
  </si>
  <si>
    <t>QD6580</t>
  </si>
  <si>
    <t>QD6580 CARD V3.0 9-1994, D50Z507A11232, FCC ID KDE6500VLIDE</t>
  </si>
  <si>
    <t>QCGFEP1040</t>
  </si>
  <si>
    <t>SPECIAL CIRCUIT BREAKER CUTLER-HAMMER</t>
  </si>
  <si>
    <t>QC6</t>
  </si>
  <si>
    <t>QUICK CONNECTS QC KEY 1, Â¼</t>
  </si>
  <si>
    <t>QBL125</t>
  </si>
  <si>
    <t>TECHNISCHES BURO PLONER</t>
  </si>
  <si>
    <t>WAFER TRANSFER TOOL</t>
  </si>
  <si>
    <t>QA170024</t>
  </si>
  <si>
    <t>LAMP 24V T1.1-2 , LOT OF 25</t>
  </si>
  <si>
    <t>QA150263</t>
  </si>
  <si>
    <t>LAMP 24V 35MA , LOT OF 18</t>
  </si>
  <si>
    <t>QA110073</t>
  </si>
  <si>
    <t>LAMP, 28VAC , LOT OF 30</t>
  </si>
  <si>
    <t>Q400-034065</t>
  </si>
  <si>
    <t>HKR</t>
  </si>
  <si>
    <t>MEMBRANE</t>
  </si>
  <si>
    <t>Q321449BCCC0</t>
  </si>
  <si>
    <t>F VALVE NC HF 4W FMMM QT, NO. 50-122938A93, CN040503-14, SN 04M08-0524 QUALIFLOW</t>
  </si>
  <si>
    <t>F VALVE NC HF 4W FMMM QT, NO.OF0402439, SN 04M08-0525, CN040503-14, 50-122938A93 QUALIFLOW</t>
  </si>
  <si>
    <t>Q320541</t>
  </si>
  <si>
    <t>F VALVE NC HF 3W FMF Q+ , NO. OFQLT-06004, SN 06M04-0072 QUALIFLOW</t>
  </si>
  <si>
    <t>Q301449CCCC0</t>
  </si>
  <si>
    <t>F VALVE NC 4W MMMM Q+, NO. OF0402444, SN 04MO8-0550, CN040503-15, 50-122938A91 QUALIFLOW</t>
  </si>
  <si>
    <t>Q301441</t>
  </si>
  <si>
    <t>F VALVE NC 4W FMFM Q+, NO. 50-122938A97, CNQLT-080055-6, OFQLT-07011, SN 07M06-0363 QUALIFLOW</t>
  </si>
  <si>
    <t>Q210541</t>
  </si>
  <si>
    <t>F VALVE NO 3W FMF Q+, NO. 50-122938A22, CN040503-11, OF0402495, SN 04M09-0534 QUALIFLOW</t>
  </si>
  <si>
    <t>Q121449BBBC0</t>
  </si>
  <si>
    <t>F VALVE MQ 4W FFFM Q+, OF0402808, SN 04M10-0283 QUALIFLOW</t>
  </si>
  <si>
    <t>F VALVE MQ 4W FFFM Q+, NO. OF0402459, SN 04M08-0604, CN040498-15 QUALIFLOW</t>
  </si>
  <si>
    <t>PZ2-41</t>
  </si>
  <si>
    <t>SENSOR 12-24V KEYENCE</t>
  </si>
  <si>
    <t>PX243M-01AA-C10</t>
  </si>
  <si>
    <t>STEPPING MOTOR 2 PHASE DC4V 0,9A</t>
  </si>
  <si>
    <t>PWB 111556-001 REV B</t>
  </si>
  <si>
    <t>PCB, ASSY 111560- REV, OPENWARE</t>
  </si>
  <si>
    <t>PWB 110494-003 REV F</t>
  </si>
  <si>
    <t>PL</t>
  </si>
  <si>
    <t>PCB TTL CARD, NO. 7604A PL</t>
  </si>
  <si>
    <t>PWB 110494-002 REV E</t>
  </si>
  <si>
    <t>PCB TTL CARD OPENWARE , NO. 7604A PL</t>
  </si>
  <si>
    <t>PWB 109332 REV A</t>
  </si>
  <si>
    <t>PCB, 7604A-, TTL I-O, CCD. 109338 REV A, 7604A PL</t>
  </si>
  <si>
    <t>810-001316-001</t>
  </si>
  <si>
    <t>PL Z80 PROCESSOR ASSY 108811 D/C, CCD 108810 </t>
  </si>
  <si>
    <t>PW9130N3000R-EBM2U</t>
  </si>
  <si>
    <t>ETN POWERWARE</t>
  </si>
  <si>
    <t>UPS EXTENDES BATTERY MODULE ETN POWERWARE</t>
  </si>
  <si>
    <t>PW9130L2000R-XL2U</t>
  </si>
  <si>
    <t>RACK MOUNT UPS ETN POWERWARE</t>
  </si>
  <si>
    <t>PW680009</t>
  </si>
  <si>
    <t>TRANSDUCER LINEAR LPSLVU00601</t>
  </si>
  <si>
    <t>GXL-8FB</t>
  </si>
  <si>
    <t>SUNX MICRO PROXIMITY SENSOR, PV660012, LOT OF 3</t>
  </si>
  <si>
    <t>PV32W-14</t>
  </si>
  <si>
    <t>PRECISION SENSORS</t>
  </si>
  <si>
    <t>VACUUM SWITCH, ACTUATION PRESS. 75.0 TORR PRECISION SENSORS</t>
  </si>
  <si>
    <t>PV-3-1134</t>
  </si>
  <si>
    <t>VALVE , AIR OPERATED TEFLON </t>
  </si>
  <si>
    <t>PV10PKA B</t>
  </si>
  <si>
    <t>VACUUM VALVE, NO. 0010-91386 EDWARDS</t>
  </si>
  <si>
    <t>P-UT-19B</t>
  </si>
  <si>
    <t>UNION TEE P-UT-W6B P-UT-19B</t>
  </si>
  <si>
    <t>PUMPING PLATE 6 INCH</t>
  </si>
  <si>
    <t>PU690045</t>
  </si>
  <si>
    <t>RP1 HALL EFFECT POSITION SENSOR, NO</t>
  </si>
  <si>
    <t>PU320258</t>
  </si>
  <si>
    <t>SWICH SENSOR-TACTOMETER</t>
  </si>
  <si>
    <t>SWITCH SENSOR TACTOMETER</t>
  </si>
  <si>
    <t>PU160081</t>
  </si>
  <si>
    <t>SWITCH SENSOR FIBER OPTIC 500 W</t>
  </si>
  <si>
    <t>PU160047</t>
  </si>
  <si>
    <t>PHOTOELECTRIC AMP 12-24V DC</t>
  </si>
  <si>
    <t>PTX 510-A088</t>
  </si>
  <si>
    <t>HIRSCHMANN</t>
  </si>
  <si>
    <t>25 PSI A 4-20MA 9-30 VDC</t>
  </si>
  <si>
    <t>PTW-100</t>
  </si>
  <si>
    <t>ARROW</t>
  </si>
  <si>
    <t>ARROW MINI SIGN TOWER</t>
  </si>
  <si>
    <t>PT-100</t>
  </si>
  <si>
    <t>TEMP. CONTROL CABLE WITH SENSOR</t>
  </si>
  <si>
    <t>PST 10</t>
  </si>
  <si>
    <t>FERRAZ</t>
  </si>
  <si>
    <t>FUSE HOLDER, 500V, 32A (with fuse), G81219, LOT OF 2</t>
  </si>
  <si>
    <t>PS 115 16004</t>
  </si>
  <si>
    <t>PRESSURE SWITCH, NO. PS115 16004, 24V 10MA</t>
  </si>
  <si>
    <t>PS 115</t>
  </si>
  <si>
    <t>PRESSURE SWITCH, NO. PS115, 24V 10MA</t>
  </si>
  <si>
    <t>PS 114</t>
  </si>
  <si>
    <t>PRESSURE SWITCH, NO. 160 01, D 91 11, 00139</t>
  </si>
  <si>
    <t>PROBE NEEDLES</t>
  </si>
  <si>
    <t> KARL SUSS</t>
  </si>
  <si>
    <r>
      <t>PROBE NEEDLES, D Ã</t>
    </r>
    <r>
      <rPr>
        <sz val="11"/>
        <rFont val="Arial"/>
        <charset val="134"/>
      </rPr>
      <t></t>
    </r>
    <r>
      <rPr>
        <sz val="11"/>
        <rFont val="等线"/>
        <charset val="134"/>
      </rPr>
      <t>70, L 31,75, R 12MM, AÂ° 20Â°</t>
    </r>
  </si>
  <si>
    <t>PRMY-5-1-8-8</t>
  </si>
  <si>
    <t>VALVE ISLAND WITH 7x MYH-3-2,3-L-LED PRMY-5-1/8-8 FESTO</t>
  </si>
  <si>
    <t>PRM-2</t>
  </si>
  <si>
    <t>E VISION MODULE PRM-2</t>
  </si>
  <si>
    <t>PRINTERLINKER 42P II</t>
  </si>
  <si>
    <t>EAZY</t>
  </si>
  <si>
    <t>PRINTER MANAGEMENT SYSTEM EAZY</t>
  </si>
  <si>
    <t>PRECISION PROBE HEAD</t>
  </si>
  <si>
    <t>JANDEL</t>
  </si>
  <si>
    <t>PROBE PRECISION HEAD (CDE TYPE A) JANDEL</t>
  </si>
  <si>
    <t> JANDEL</t>
  </si>
  <si>
    <t>4-POINTS PROBE PRECISION HEAD (CDE TYPE B) JANDEL</t>
  </si>
  <si>
    <t>PROBE PRECISION HEAD (TYPE C) JANDEL</t>
  </si>
  <si>
    <t>PRCV01P01</t>
  </si>
  <si>
    <t>DI-WATER FILTER 0.1 Âµm</t>
  </si>
  <si>
    <t>PPL-1-4</t>
  </si>
  <si>
    <t>CYLINDER SIGNAL REGULARTOR PPL-1/4 (13363) FESTOPPL-1-4</t>
  </si>
  <si>
    <t>POWER SUPPLY UNIT</t>
  </si>
  <si>
    <t>POWER SUPPLIES EMO, 240V, SERIE 12</t>
  </si>
  <si>
    <t>POSI-TRAP 8 INCH</t>
  </si>
  <si>
    <t>MV PRODUCTS</t>
  </si>
  <si>
    <t>POSI-TRAP 8 INCH 50342-1</t>
  </si>
  <si>
    <t>POLYPROP WELDING MACHINE</t>
  </si>
  <si>
    <t>DITZLER</t>
  </si>
  <si>
    <t>POLYPROP WELDING MACHINE DITZLER</t>
  </si>
  <si>
    <t>PNOZ X2</t>
  </si>
  <si>
    <t>SAFETY RELAY 24 VAC-DC PILZ</t>
  </si>
  <si>
    <t>PNAN-082-16-10-01</t>
  </si>
  <si>
    <t>RING</t>
  </si>
  <si>
    <t>PNAN-082-07-10-01</t>
  </si>
  <si>
    <t>PNAN 082070701</t>
  </si>
  <si>
    <t>PN10078195</t>
  </si>
  <si>
    <t>REFLECTOR SOURCE, NO. 442613-40</t>
  </si>
  <si>
    <t>PMN 2CV</t>
  </si>
  <si>
    <t>ADJUSTABLE PRESSURE SWITCH, M12 T1.3 NK, V48/0.5A</t>
  </si>
  <si>
    <t>ADJUSTABLE PRESSURE SWITCH, M12 T1.5 NK, V48/0.5A</t>
  </si>
  <si>
    <t>PMN 2AV</t>
  </si>
  <si>
    <t>ADJUSTABLE PRESSURE SWITCH, M12xL5 TL5, V48/0.5A, V9807A</t>
  </si>
  <si>
    <t>PMC33A-MG3.6-C1</t>
  </si>
  <si>
    <t>STEPPING MOTOR + DRIVER, NO. 402-085</t>
  </si>
  <si>
    <t>PMC33A-C3</t>
  </si>
  <si>
    <t>STEPPING MOTOR + DRIVER, NO. 402-098, PMD03C-C6, C7417-9015</t>
  </si>
  <si>
    <t>PM9011-002</t>
  </si>
  <si>
    <t> FLUKE</t>
  </si>
  <si>
    <t>PROBE-LEAD ASSEMBLY,TESTÂ Â  FLUKE</t>
  </si>
  <si>
    <t>PM8922</t>
  </si>
  <si>
    <t>PROBE</t>
  </si>
  <si>
    <t>PM6654C</t>
  </si>
  <si>
    <t>PROGRAMMABLE HIGH RESOLUTION TIMER-COUNTER 2NS SINGLE SHOT RESOLUTION</t>
  </si>
  <si>
    <t>PM-5MP</t>
  </si>
  <si>
    <t>DET TRONICS</t>
  </si>
  <si>
    <t>DUAL SPECTRUM FLAME DETECTOR PART NO. 420021 DET TRONICS</t>
  </si>
  <si>
    <t>PM100-R</t>
  </si>
  <si>
    <t>VERITY INSTRUMENTS INC</t>
  </si>
  <si>
    <t>DETECTOR, PART NO: 1009367</t>
  </si>
  <si>
    <t>PM10</t>
  </si>
  <si>
    <t>KESTREL</t>
  </si>
  <si>
    <t>DEVICE FOR OPTICAL TEST AND CALIBRATION KESTREL</t>
  </si>
  <si>
    <t>PM001-210AX</t>
  </si>
  <si>
    <t>TEST ADAPTER 3-PHASE AC/DC</t>
  </si>
  <si>
    <t>PM 9355</t>
  </si>
  <si>
    <t>CURRENT PROBE</t>
  </si>
  <si>
    <t>PM 5167</t>
  </si>
  <si>
    <t>FUNCTION GENERATOR 1MHZ-10MHZ, NO. PM 5167-03</t>
  </si>
  <si>
    <t>PM 2535</t>
  </si>
  <si>
    <t>SYSTEM MULTIMETER, NO. PM 2535-01</t>
  </si>
  <si>
    <t>PM 122</t>
  </si>
  <si>
    <t>GENERATOR 1500W, 208-240AC, 50-60 HZ (3-87) BRANSON-IPC</t>
  </si>
  <si>
    <t>PM 112-1500</t>
  </si>
  <si>
    <t>DIONEX</t>
  </si>
  <si>
    <t>DIONEX 1500 WATT GENERATOR (FOR PARTS NOT WORKING) DIONEX</t>
  </si>
  <si>
    <t>PM 011 232-X</t>
  </si>
  <si>
    <t>CONTROL CABLE 3 M</t>
  </si>
  <si>
    <t>PLATEN GEARBOX OIL BREATHER BREAKDOWN</t>
  </si>
  <si>
    <t>PIT46U</t>
  </si>
  <si>
    <t>SENSOR CABLE ASSEMBLY, NO. 26034, 80-0002-042 , LOT OF 2</t>
  </si>
  <si>
    <t>PHOTOHELIC SERIES 3000MR</t>
  </si>
  <si>
    <t>SWITCH-GAGE 0-50 MM OF WATERMAX. PRESSURE 25 PSIG DWYER</t>
  </si>
  <si>
    <t>PHI002</t>
  </si>
  <si>
    <t>JEM</t>
  </si>
  <si>
    <t>BOARD 1X12 C18</t>
  </si>
  <si>
    <t>PH266-01B-C156</t>
  </si>
  <si>
    <t>2-PHASE STEPPING MOTOR SV7</t>
  </si>
  <si>
    <t>PFU 30000</t>
  </si>
  <si>
    <t>CHEMCON</t>
  </si>
  <si>
    <t>PUMP AND FILTER UNIT, AB1VI3EH1 FILTER (PUMP IS TO FLUSH) CHEMCON</t>
  </si>
  <si>
    <t>PFU 20139</t>
  </si>
  <si>
    <t>FILTER SECTION CHEMCON</t>
  </si>
  <si>
    <t>PFU 20106</t>
  </si>
  <si>
    <t>SPIGOT TOP</t>
  </si>
  <si>
    <t>PFU 20105</t>
  </si>
  <si>
    <t>PFU 20093</t>
  </si>
  <si>
    <t>NR. PFU 20093 CHEMCON</t>
  </si>
  <si>
    <t>PFU 20079</t>
  </si>
  <si>
    <t>TEFLOW TFM BELLOWS CHEMCON</t>
  </si>
  <si>
    <t>PFU 20035</t>
  </si>
  <si>
    <t>PFU 20035 WITH FITTINGS, NUMATICS 031PP4000012A CHEMCON</t>
  </si>
  <si>
    <t>PFU 20000</t>
  </si>
  <si>
    <t>PUMP AND FILTER UNIT CHEMCON</t>
  </si>
  <si>
    <t>PFN1F09H15</t>
  </si>
  <si>
    <t>FILTER HOUSING, SERIAL NO. 4HF-E0589Y-3</t>
  </si>
  <si>
    <t>FILTER HOUSING, MAX OPERATING PRESS. 5,6 BAR, MAX. OPERATING TEMP. 30 CÂ°</t>
  </si>
  <si>
    <t>PFM 5000 A</t>
  </si>
  <si>
    <t>HUTTINGER</t>
  </si>
  <si>
    <t>RF MATCHBOX , REFURBISHED</t>
  </si>
  <si>
    <t>PFC1A</t>
  </si>
  <si>
    <t>PFC1A MODULE</t>
  </si>
  <si>
    <t>PF 321 221-X</t>
  </si>
  <si>
    <t>REDUCING PIECE</t>
  </si>
  <si>
    <t>PF 307 110-T</t>
  </si>
  <si>
    <t>DN 100 ISO-F COLLAR FLG, LOT OF 2</t>
  </si>
  <si>
    <t>DN 100 ISO-F COLLAR FLG</t>
  </si>
  <si>
    <t>PF 307 106-T</t>
  </si>
  <si>
    <t>DN 63 ISO, ROT. BOLT RING</t>
  </si>
  <si>
    <t>PF 303 216-T</t>
  </si>
  <si>
    <t>C-RING ST.-VIT, DN 160 ISO</t>
  </si>
  <si>
    <t>PF 303 210-T</t>
  </si>
  <si>
    <t>C-RING ST.-AL, DN 100 ISO</t>
  </si>
  <si>
    <t>PF 124 240-X</t>
  </si>
  <si>
    <t> PFEIFFER</t>
  </si>
  <si>
    <t>ELBOW, DN 40 ISO-KF</t>
  </si>
  <si>
    <t>PF 111 140-T</t>
  </si>
  <si>
    <t>EXT. C-RING, DN 32-40 ISO KF</t>
  </si>
  <si>
    <t> PF 110 240-T</t>
  </si>
  <si>
    <t>CENTERING RING, INOX FPM, DN 40 ISO-KF, LOT OF 8 </t>
  </si>
  <si>
    <t>PB-ANODE</t>
  </si>
  <si>
    <t>M. BRAUN</t>
  </si>
  <si>
    <t>PB-ANODE FOR OÂ²-ANALYZER AND HÂ²O-OÂ²-ANALYZER</t>
  </si>
  <si>
    <t>PB5001</t>
  </si>
  <si>
    <t>METTLER TOLEDO</t>
  </si>
  <si>
    <t>BALANCE SCALE</t>
  </si>
  <si>
    <t>SS-QC8-S-8PF</t>
  </si>
  <si>
    <t>SS INSTRUMENTATION QUICK CONNECT STEM WITHOUT VALVE, 2.0 CV, 1/2" FEMALE NPT</t>
  </si>
  <si>
    <t>SS-QC6-D-4PM</t>
  </si>
  <si>
    <t>SS INSTRUMENTATION QUICK CONNECT STEM WITH VALVE, 0.5 CV, 1/4"MALE NPT</t>
  </si>
  <si>
    <t>PAT'D DESO 316</t>
  </si>
  <si>
    <t>QUICK CONNECT COUPLING</t>
  </si>
  <si>
    <t>PARTICLE COUNTER</t>
  </si>
  <si>
    <t>ATCOR</t>
  </si>
  <si>
    <t>ATCOR PARTICLE COUNTER, AIRBORNE PARTICLE COUNTER NET 2000, PRINTER DPU-40 ATCOR</t>
  </si>
  <si>
    <t>PARKER VERIFLO DSG</t>
  </si>
  <si>
    <t>REGULATOR VALVE ASSEMBLY (NR: W094985)</t>
  </si>
  <si>
    <t>PAD CONDITIONER 1</t>
  </si>
  <si>
    <t>SHINHAN DIAMOND</t>
  </si>
  <si>
    <t>PAD CONDITIONER 1, DIAMETER 25 CM</t>
  </si>
  <si>
    <t>PAD CONDITIONER</t>
  </si>
  <si>
    <t>CMP PAD CONDITIONER</t>
  </si>
  <si>
    <t>PA72-40MB</t>
  </si>
  <si>
    <t>WAFER CARRIER-CASSETTE, 4 INCH FLUOROWARE</t>
  </si>
  <si>
    <t>PA020025 51-972.022</t>
  </si>
  <si>
    <t>ACTUATOR PSHBTN RECT MOMENTARY 6A 230V AC- 5A 75V DC - 0,5A 230V DC
LOT OF 5</t>
  </si>
  <si>
    <t>PA020025 51-165.0.</t>
  </si>
  <si>
    <t>SWITCH ACTUATOR , LOT OF 2</t>
  </si>
  <si>
    <t>KPCI-3102</t>
  </si>
  <si>
    <t>PCB, PCI BUS DATA ACQUISITION BOARD, REV.V</t>
  </si>
  <si>
    <t>P8 COMPACT LINE (4)</t>
  </si>
  <si>
    <t>P8 COMPACT LINE, MMS 102, LCT 101, IMC 116 (2PCS), OMM 116 (2PCS), AIH 111, SLM 100, BBP 102</t>
  </si>
  <si>
    <t>P8 COMPACT LINE (3)</t>
  </si>
  <si>
    <t>P8 COMPACT LINE, MMS 102, LCT 101, IMC 116 (2PCS), OMM 116 (2PCS), SLM 100, BBP 102</t>
  </si>
  <si>
    <t>P8 COMPACT LINE (2)</t>
  </si>
  <si>
    <t>P8 COMPACT LINE, MMS 102, LCT 101, IMC 116 (2PCS), OMM 116 (2PCS), AIH 111, BBP 102</t>
  </si>
  <si>
    <t>P8 COMPACT LINE (1)</t>
  </si>
  <si>
    <t>P8 COMPACT LINE, MMS 102, LCT 101, IMC 116 (2PCS), OMM 116 (2PCS), SLS 100, BBP 102</t>
  </si>
  <si>
    <t>P8 COMPACT LINE</t>
  </si>
  <si>
    <t>P8 COMPACT LINE, LCT 101, IMC 116 (2PCS), OMM 116 (2PCS), BBP 102</t>
  </si>
  <si>
    <t>P-6469</t>
  </si>
  <si>
    <t>STANCOR</t>
  </si>
  <si>
    <t>POWER TRANSFORMATOR 117V 50-60HZ</t>
  </si>
  <si>
    <t>P6015</t>
  </si>
  <si>
    <t>HIGH VOLTAGE PROBE</t>
  </si>
  <si>
    <t> P4467-A</t>
  </si>
  <si>
    <t>MAINCIRCUIT BREAKER PANEL P4467-A</t>
  </si>
  <si>
    <t>P32202</t>
  </si>
  <si>
    <t>BELLOWS BOOT CASCADE TUB RINSE</t>
  </si>
  <si>
    <t>P119G-25H-C12TS-DIS</t>
  </si>
  <si>
    <t>WHITMAN CONTROLS CORP</t>
  </si>
  <si>
    <t>ZINC ALLOY PRESSURE SWITCH</t>
  </si>
  <si>
    <t>P117G-25H-K12L</t>
  </si>
  <si>
    <t>SS BODIE PRESSIRE SWITCH</t>
  </si>
  <si>
    <t>OS-PK-3-6/3</t>
  </si>
  <si>
    <t>OR-BLOCK, 1.6-8 BAR, 23.2-116 PSI, FESTO 4232</t>
  </si>
  <si>
    <t>OS-PK-3</t>
  </si>
  <si>
    <t>OR BLOCK, 1.6-8 BAR, FESTO 6684, LOT OF 8</t>
  </si>
  <si>
    <t>OSDAB100DV00</t>
  </si>
  <si>
    <t>DIGITAL FLOW CONTROLLER, NO. 0SDAB100DV00</t>
  </si>
  <si>
    <t>OS900C</t>
  </si>
  <si>
    <t> INFRARED THERMOMETER, NO. OS 900C</t>
  </si>
  <si>
    <t>OS-1-8B</t>
  </si>
  <si>
    <t>OR GATE, NO. 6681 (, LOT OF 2</t>
  </si>
  <si>
    <t>OPTO24-1</t>
  </si>
  <si>
    <t>PCB, OPTO24-1</t>
  </si>
  <si>
    <t>OPERATING ENVIROMENT</t>
  </si>
  <si>
    <t>SOLARIS 8 2-04 OPERATING ENVIROMENT SUN</t>
  </si>
  <si>
    <t>OPCO08-1</t>
  </si>
  <si>
    <t>PCB, OPCO08-1</t>
  </si>
  <si>
    <t>ÖLFLEX CLASSIC 100</t>
  </si>
  <si>
    <t>Part: CABLE 4 G 1,5 NCC ROHS</t>
  </si>
  <si>
    <t>O.C-S A 3600</t>
  </si>
  <si>
    <t> IRVINE OPTICAL CORP</t>
  </si>
  <si>
    <t>PCB</t>
  </si>
  <si>
    <t>O.C-S A 2100</t>
  </si>
  <si>
    <t> IRVINE OPTICAL CORP.</t>
  </si>
  <si>
    <t>NWL-641M WAFER LOADER SYSTEM</t>
  </si>
  <si>
    <t> NIKON</t>
  </si>
  <si>
    <t>WAFER LOADER SYSTEM</t>
  </si>
  <si>
    <t>NWL-641M</t>
  </si>
  <si>
    <t>WAFER LOADER</t>
  </si>
  <si>
    <t>NT20S-ST121B-EV3</t>
  </si>
  <si>
    <t>INTERACTIVE DISPLAY</t>
  </si>
  <si>
    <t> INTERACTIVE DISPLAY</t>
  </si>
  <si>
    <t>NT-200T</t>
  </si>
  <si>
    <t>VASTEC</t>
  </si>
  <si>
    <t> POWER SUPPLY VASTEC</t>
  </si>
  <si>
    <t>NS-211MICRO</t>
  </si>
  <si>
    <t> NEW STAR</t>
  </si>
  <si>
    <t>NEWSTAR 2-PORT KVM SWITCH</t>
  </si>
  <si>
    <t>NRB031-025</t>
  </si>
  <si>
    <t>SCHOCK ABSORBER</t>
  </si>
  <si>
    <t>NRA737000</t>
  </si>
  <si>
    <t>ACTIVE GAUGE EDWARDS</t>
  </si>
  <si>
    <t>NPY-2051-16</t>
  </si>
  <si>
    <t>SPECK-PUMPEN</t>
  </si>
  <si>
    <t>PUMP, NO. 7554718-104, RFO.18-2-7</t>
  </si>
  <si>
    <t>NM23X-1-50-1057</t>
  </si>
  <si>
    <t>MFM TECHNOLOGY INC</t>
  </si>
  <si>
    <t>Y-AS MOTOR</t>
  </si>
  <si>
    <t>NL523W02-005</t>
  </si>
  <si>
    <t>THREADED STANDOFF ROUND CERAMIC (, LOT OF 15</t>
  </si>
  <si>
    <t>NHM-T8</t>
  </si>
  <si>
    <t> KITZ</t>
  </si>
  <si>
    <t>HI-MINI AIR FILTER</t>
  </si>
  <si>
    <t>KITZ</t>
  </si>
  <si>
    <t>NHM-T6</t>
  </si>
  <si>
    <t>NHM-T4</t>
  </si>
  <si>
    <t>NHM-RC1-4</t>
  </si>
  <si>
    <t>HI-MINI AIR FILTER, NHM-RC1/4</t>
  </si>
  <si>
    <t>NHM-3-8</t>
  </si>
  <si>
    <t>COMPACT AIR FILTER, NHM-3/8</t>
  </si>
  <si>
    <t>NCDMC075-0300C-G59</t>
  </si>
  <si>
    <t>AIR CYLINDER</t>
  </si>
  <si>
    <t>NAW3000</t>
  </si>
  <si>
    <t>FILTER REGULATOR SET PRESS 2-120 PSI</t>
  </si>
  <si>
    <t>NASS300-N02</t>
  </si>
  <si>
    <t>SPEED CTRL, SLOWSTART VALVE, LOT OF 2</t>
  </si>
  <si>
    <t>NAR111-NO2-X247</t>
  </si>
  <si>
    <t>AIR REGULATOR 1/4" NPT W/GAUGE PORT</t>
  </si>
  <si>
    <t>NAR111-NO1-X247</t>
  </si>
  <si>
    <t>AIR REGULATOR</t>
  </si>
  <si>
    <t>NAFM3000</t>
  </si>
  <si>
    <t>MIST SEPARATOR MAX. PRESS 150PSI</t>
  </si>
  <si>
    <t>N6101Z1200</t>
  </si>
  <si>
    <t>WEST INSTRUMENTS</t>
  </si>
  <si>
    <t>PROCESS CONTROLLER</t>
  </si>
  <si>
    <t>N4-4</t>
  </si>
  <si>
    <t>UNION, ** 1-4 inch MNPT X 1-4 inch MNPT, PFA , LOT OF 2</t>
  </si>
  <si>
    <t>N0530A</t>
  </si>
  <si>
    <t> IFM ELECTRONIC</t>
  </si>
  <si>
    <t>SWITCHING AMPLIFIER</t>
  </si>
  <si>
    <t>N-0002</t>
  </si>
  <si>
    <t>MIRRA RING, DIAMETER 24,8 CM</t>
  </si>
  <si>
    <t>PRMZ-5-M5-8 &amp; 8X MZH-3-1,5-L-LED</t>
  </si>
  <si>
    <t>FESTO 30248 R602 MANIFOLD BLOCK WITH 8 FESTO 30218 SOLENOID VALVES</t>
  </si>
  <si>
    <t>PRMZ-5-M5-10 &amp; 8X MZH-3-1,5-L-LED</t>
  </si>
  <si>
    <t>FESTO 30250 MANIFOLD BLOCK, WITH 8 FESTO 30218 SOLENOID VALVES</t>
  </si>
  <si>
    <t>MZH-3-1,5-L-LED</t>
  </si>
  <si>
    <t>SOLENOID VALVE FESTO</t>
  </si>
  <si>
    <t>MZ 2T</t>
  </si>
  <si>
    <t>DIAPHRAGM VACUUM PUMP, NO. 4EKF63CX-4 (ABM)</t>
  </si>
  <si>
    <t>MYH-3-2,3-L-LED</t>
  </si>
  <si>
    <t>SOLENOID VALVE, 24 DC, 2-8 BAR, NO. 34301 FESTO</t>
  </si>
  <si>
    <t>MX-F403RFVTE</t>
  </si>
  <si>
    <t> IWAKI </t>
  </si>
  <si>
    <t>MAGNET PUMP M2AA90L-2</t>
  </si>
  <si>
    <t>MW-1500D</t>
  </si>
  <si>
    <t>MINWA</t>
  </si>
  <si>
    <t>UP-DOWN CONVERTER, FUSE PROTECTION</t>
  </si>
  <si>
    <t>MVP 040-2</t>
  </si>
  <si>
    <t>DIAPHRAGM PUMP</t>
  </si>
  <si>
    <t>MV 2</t>
  </si>
  <si>
    <t>DIAPHRAGM VACUUM PUMP, NO. 4EKGF63CX-4 (ABM)</t>
  </si>
  <si>
    <t>MTM6</t>
  </si>
  <si>
    <t>MOTORIZED TRANSFER SYSTEM 6 INCH RECIF</t>
  </si>
  <si>
    <t>MT5620</t>
  </si>
  <si>
    <t>DOOR DRIVE ASSY</t>
  </si>
  <si>
    <t>MSZB-3-24 DC</t>
  </si>
  <si>
    <t>SOLENOID VALVE, 1W, NO. 119801, LOT OF 15</t>
  </si>
  <si>
    <t>MS-8B-5C</t>
  </si>
  <si>
    <t>NORMALLY CLOSED ACTUATOR</t>
  </si>
  <si>
    <t>MRS-0-42-DXDEZ</t>
  </si>
  <si>
    <t>PNEUMATIC CYLINDER DOUBLE END ROD STROKE 2"</t>
  </si>
  <si>
    <t>MRE-244R2U</t>
  </si>
  <si>
    <t>POWER SUPPLY, 24V, 4.2A</t>
  </si>
  <si>
    <t>MRCFAL2125370</t>
  </si>
  <si>
    <t>PRAXAIR ELECTRONICS</t>
  </si>
  <si>
    <t>AL-1SI-0.04CU, CS-5N5, SIGMA, 332MMD X 18MMTH CODED, MONOBLOC, 40-20-576, AL21-08-5N5</t>
  </si>
  <si>
    <t>MQ2948</t>
  </si>
  <si>
    <t>CO-AXIAL</t>
  </si>
  <si>
    <t>AIR/HYDRAULIC CYLINDER, 121395 CO-AXIAL</t>
  </si>
  <si>
    <t> MP6-1E-1Q-1V-4LL-00</t>
  </si>
  <si>
    <t>POWER SUPPLY 100-240V 10A MAX 50-60-400HZ ASTEC</t>
  </si>
  <si>
    <t>MOTOR HOUSE FOR QV130015</t>
  </si>
  <si>
    <t>HOUSE FOR (MOTOR, 3-4 HP PM MOTOR 90 VDC)</t>
  </si>
  <si>
    <t>MOTOR DRIVE KIT</t>
  </si>
  <si>
    <t>MOTOR DRIVE KIT, NO. PEO-603-MC, 42-2,0-1, ST5709L1108-9 (NOT WORKING, FOR PARTS)</t>
  </si>
  <si>
    <t>MOTION CONTROLLER</t>
  </si>
  <si>
    <t>MOTION CONTROLLER PACIFIC SCIENTIFIC SC903-001-01, HI ACCEL SPINDLE CONTROLLER 88</t>
  </si>
  <si>
    <t>MOFH-3-M5</t>
  </si>
  <si>
    <t>MOENR117</t>
  </si>
  <si>
    <t>CHUCK TABLE 8 INCH, NO. K5220</t>
  </si>
  <si>
    <t>MODEL MA300B</t>
  </si>
  <si>
    <t>MICRO AIR 300</t>
  </si>
  <si>
    <t>MICR-VTKL-SI</t>
  </si>
  <si>
    <t>BURKERT</t>
  </si>
  <si>
    <t>MICR-VTKL-SI SPERRGAS (NO. 191615J) WITH MINIATURE SOLENOID FOR VALVE (2X), NO. 0201 A 1,2 FPM MS, 135874M BURKERT</t>
  </si>
  <si>
    <t>MICROMASTER WP6200</t>
  </si>
  <si>
    <t>MICROMASTER PROGRAMMABLE CONTROLLER</t>
  </si>
  <si>
    <t>MICROBUFFER UNIVERSAL 16</t>
  </si>
  <si>
    <t>PRACTICAL PERIPHERALS</t>
  </si>
  <si>
    <t>MICROBUFFER UNIVERSAL 16, NO. 52-0443 REV. A , LOT OF 2</t>
  </si>
  <si>
    <t>MFK II</t>
  </si>
  <si>
    <t>KAPPA</t>
  </si>
  <si>
    <t>KAPPA MFK II, SERNR: MFK 1071, NR. 601-3188</t>
  </si>
  <si>
    <t>KAPPA MFK II, SERNR: MFK 1068, NR. 601-3187</t>
  </si>
  <si>
    <t>MFH-5-PK-3</t>
  </si>
  <si>
    <t>SOLENOID VALVE, NO. 4448 FESTO</t>
  </si>
  <si>
    <t>MEH-3-24V DC</t>
  </si>
  <si>
    <t>SOLENOID VALVE COIL 24V 1,5W FESTOMEH-3-24V DC</t>
  </si>
  <si>
    <t>MEC100-PH3-5L</t>
  </si>
  <si>
    <t>MITSUBISHI MATERIALS DIAMOND TOOL, NO. CMP-S, 932960</t>
  </si>
  <si>
    <t>MITSUBISHI MATERIALS DIAMOND TOOL, NO. CMP-S, 932961</t>
  </si>
  <si>
    <t>MDVX-015S08</t>
  </si>
  <si>
    <t>THROTTLE VALVE, NO. 796-007808-001 REV B WITH 2-PHASE 1.8-STEP VEXTA STEPPING MOTOR NO. PH265-02</t>
  </si>
  <si>
    <t>MD-40RZM-115NL</t>
  </si>
  <si>
    <t>IWAKI MAGNET PUMP</t>
  </si>
  <si>
    <t>MD 4</t>
  </si>
  <si>
    <t>DIAPHRAGM PUMP, IP20, 1500-1800MIN, 1.5-1.8A, 220-240V, 50-60 HZ, 3.4m³/h</t>
  </si>
  <si>
    <t>MD 4T</t>
  </si>
  <si>
    <t>DIAPHRAGM VACUUM PUMP, NO. 4EKGF63CX-4 (ABM) </t>
  </si>
  <si>
    <t>PHOTORESIST FILTER</t>
  </si>
  <si>
    <t>MC-5/4-1/4</t>
  </si>
  <si>
    <t>SOLENOID VALVE, FESTO 4576</t>
  </si>
  <si>
    <t>MINI-MYTE (NO. 114-023)</t>
  </si>
  <si>
    <t>MBC60400</t>
  </si>
  <si>
    <t>NIKON ECLIPSE 6X6 STAGE (L-SB)</t>
  </si>
  <si>
    <t>MB D 002DC218A</t>
  </si>
  <si>
    <t>SKINNER VALVE 24V DC</t>
  </si>
  <si>
    <t>MB 5344 PR 32.4B</t>
  </si>
  <si>
    <t>MB 5033 PR 32.4B</t>
  </si>
  <si>
    <t>PCB - 9190 PIO</t>
  </si>
  <si>
    <t>MAV40K-EU</t>
  </si>
  <si>
    <t>VACUUM VALVE</t>
  </si>
  <si>
    <t>MAV-3C</t>
  </si>
  <si>
    <t>MINIATURE CARTRIDGE VALVES , LOT OF 14</t>
  </si>
  <si>
    <t>MATROX 521-0201</t>
  </si>
  <si>
    <t>MATROX MARVEL_2, MRV2-VID, 521-0201 REV: C</t>
  </si>
  <si>
    <t>MATCHBOX CONTROLLER</t>
  </si>
  <si>
    <t>MASS RESOLVING APERTURE</t>
  </si>
  <si>
    <t>MASS RESOLVING APERTURE + MRS VANE</t>
  </si>
  <si>
    <t>MAP130-4000</t>
  </si>
  <si>
    <t>POWER SUPPLY POWER-ONE</t>
  </si>
  <si>
    <t>MAIN POWER DISCONNECT</t>
  </si>
  <si>
    <t>MAIN POWER DISCONNECT (CIRCUIT BREAKER FOR RELAY)</t>
  </si>
  <si>
    <t>MAGNUM 610</t>
  </si>
  <si>
    <t>CHEMICAL DELIVERY PUMP, FLUSHED CLEAN</t>
  </si>
  <si>
    <t>SERIES 2000</t>
  </si>
  <si>
    <t>MAGNEHELIC PRESSURE GAUGES, MODELS: 2004 C, 2000-1KPA C, 2000-500 PA C, LOT OF 3</t>
  </si>
  <si>
    <t>M6U7Z2-1</t>
  </si>
  <si>
    <t>INDEECO</t>
  </si>
  <si>
    <t>BLAST COIL HEATER 220V</t>
  </si>
  <si>
    <t>M6 BREAK IN BOX</t>
  </si>
  <si>
    <t>M6 BREAK IN BOX, AC1431</t>
  </si>
  <si>
    <t>M4Q045-DA05-75</t>
  </si>
  <si>
    <t>FAN MOTOR EBM</t>
  </si>
  <si>
    <t>M407M1015</t>
  </si>
  <si>
    <t>TRW ELECTRONIC COMPONENTS GROUP</t>
  </si>
  <si>
    <t>MOTOR ASSY</t>
  </si>
  <si>
    <t>M4000-S -E-0-05C-33</t>
  </si>
  <si>
    <t>ATHENA</t>
  </si>
  <si>
    <t>DIGITAL TEMPERATURE CONTROLLER ATHENA</t>
  </si>
  <si>
    <t>M27C512-12F1</t>
  </si>
  <si>
    <t>ST</t>
  </si>
  <si>
    <t>EPROM 512K, LOT OF 20</t>
  </si>
  <si>
    <t>M27128A-2F1</t>
  </si>
  <si>
    <t>EPROM, LOT OF 8</t>
  </si>
  <si>
    <t>M22-XGPV</t>
  </si>
  <si>
    <t>EMERGENCY OFF PROTECTIVE SHROUD, LOT OF 14</t>
  </si>
  <si>
    <t>M150PC</t>
  </si>
  <si>
    <t> IRRADIATOR PHOTOSTABILZER 99991 FUSION SYSTEMS</t>
  </si>
  <si>
    <t>M11SS411M</t>
  </si>
  <si>
    <t>NUMATICS</t>
  </si>
  <si>
    <t>VALVE 12VDC 1.8 WATTS (SET VAN 2) , LOT OF 2</t>
  </si>
  <si>
    <t>M061-FD-6002</t>
  </si>
  <si>
    <t>SYNCHRONOUS-STEPPING MOTOR SUPERIOR ELECTRIC</t>
  </si>
  <si>
    <t>LUTZ 4-22-480</t>
  </si>
  <si>
    <t>LUTZ</t>
  </si>
  <si>
    <t>MOTOR WITH SWITCH, BESCH.-NR. III B-E- 41856</t>
  </si>
  <si>
    <t>LT1083CP</t>
  </si>
  <si>
    <t>LINEAR</t>
  </si>
  <si>
    <t>LOW DROPOUT VOLTAGE REGULATOR (, LOT OF 6</t>
  </si>
  <si>
    <t>LSPQ 11186</t>
  </si>
  <si>
    <t>LSP QUARTZ</t>
  </si>
  <si>
    <t>NO. 2242-714-0001.1</t>
  </si>
  <si>
    <t>LS 303 C</t>
  </si>
  <si>
    <t>LINEAR ENCODER 120MM HEIDENHAIN</t>
  </si>
  <si>
    <t> LRS-55-24</t>
  </si>
  <si>
    <t>REGULATED POWER SUPPLY</t>
  </si>
  <si>
    <t>LRP-1-4-2.5</t>
  </si>
  <si>
    <t>PRESSURE REGULATOR FESTO</t>
  </si>
  <si>
    <t>PRESSURE REGULATOR, NO. 162 834, 162834 LRP-1/4-2,5 FESTO</t>
  </si>
  <si>
    <t>LR-3/8-S-7-B</t>
  </si>
  <si>
    <t>PRESSURE REGULATOR, FESTO 150052 101290</t>
  </si>
  <si>
    <t>LR300 (USED)</t>
  </si>
  <si>
    <t> LR300</t>
  </si>
  <si>
    <t>LQ12S41</t>
  </si>
  <si>
    <t>SHARP</t>
  </si>
  <si>
    <t>12.1 INCH LCD PANEL</t>
  </si>
  <si>
    <t>SCREEN, WITH BACKLIGHT</t>
  </si>
  <si>
    <t> LPQ252-C-PSU</t>
  </si>
  <si>
    <t>POWER SUPPLY, 250W 40-P (NR: 117-1526) ASTEC</t>
  </si>
  <si>
    <t>LPQ252</t>
  </si>
  <si>
    <t>POWER SUPPLY ASTEC</t>
  </si>
  <si>
    <t>LP4K 0910</t>
  </si>
  <si>
    <t>RELAIS RELAY - CONTACTOR , LOT OF 2</t>
  </si>
  <si>
    <t>LOT A3S-3495</t>
  </si>
  <si>
    <t>PHOTORESIST FILTER CARTRIDGE MILLO</t>
  </si>
  <si>
    <t>LNS-W-5-OV</t>
  </si>
  <si>
    <t>LNS-W-15</t>
  </si>
  <si>
    <t>LMB-1SS</t>
  </si>
  <si>
    <t> W.M. BERG INC.</t>
  </si>
  <si>
    <t>LINEAR BALL BEARINGS , LOT OF 4</t>
  </si>
  <si>
    <t>W.M. BERG INC.</t>
  </si>
  <si>
    <t>LM323KSTEEL</t>
  </si>
  <si>
    <t> IC, V REG +5.0V, TO-3-2, 323 , LOT OF 2</t>
  </si>
  <si>
    <t>LKX5 READER HEAD</t>
  </si>
  <si>
    <t>LKX5 READER HEAD 8,5-32</t>
  </si>
  <si>
    <t>MODEL HSU</t>
  </si>
  <si>
    <t>HOLDER WAND VACUUM SMALL HSU , LOT OF 5</t>
  </si>
  <si>
    <t>MODEL CL23</t>
  </si>
  <si>
    <t> OMEGA</t>
  </si>
  <si>
    <t>CALIBRATOR - THERMOMETER, TYPE J-K-T THERMOCOUPLE</t>
  </si>
  <si>
    <t>MODEL 9210 USV</t>
  </si>
  <si>
    <t>MAIN POWER</t>
  </si>
  <si>
    <t>MODEL 4025</t>
  </si>
  <si>
    <t>BIRD ELECTRONIC CORP</t>
  </si>
  <si>
    <t>DIRECTIONAL POWER SENSOR BIRD ELECTRONIC CORPORATION</t>
  </si>
  <si>
    <t>MODEL 1015DS</t>
  </si>
  <si>
    <t> LUXTRON</t>
  </si>
  <si>
    <t>ENDPOINT CONTROLLER, MODEL 1015DS+R</t>
  </si>
  <si>
    <t>MOC4</t>
  </si>
  <si>
    <t>MANIFOLD, MICRO SOLENOID VALVE 213-178</t>
  </si>
  <si>
    <t>MOA-V112-AE</t>
  </si>
  <si>
    <t>GAST</t>
  </si>
  <si>
    <t>VACUUM PUMP 110/115 V GASTMOA-V112-AE</t>
  </si>
  <si>
    <t>MML600</t>
  </si>
  <si>
    <t>OMEGA MML600 COUTANT POWER SUPPLY, PART NO: E60744</t>
  </si>
  <si>
    <t>MMG 7</t>
  </si>
  <si>
    <t>REGULATOR BLOCK WITH MC41E1, M31E1, AS 1211F</t>
  </si>
  <si>
    <t>MLH6097M</t>
  </si>
  <si>
    <t>3-PHASE INDUCTION MOTOR FUJI ELECTRIC</t>
  </si>
  <si>
    <t>NPN TRANSISTOR, 400V, 20A, 175W, LOT OF 41</t>
  </si>
  <si>
    <t>MIL-05T-181888</t>
  </si>
  <si>
    <t>MILAN</t>
  </si>
  <si>
    <t>TRANCEIVER</t>
  </si>
  <si>
    <t>MIL-05T-177518</t>
  </si>
  <si>
    <t>SS-BNFR4-P-2C</t>
  </si>
  <si>
    <t>BELLOWS VALVE SC-01 CLEAN</t>
  </si>
  <si>
    <t>SS-BN8-K1</t>
  </si>
  <si>
    <t>BELLOW REPLACEMENT KIT</t>
  </si>
  <si>
    <t>SS-BN8FR8-C</t>
  </si>
  <si>
    <t>SS-BN2786-C</t>
  </si>
  <si>
    <t>SS-8-VCO-6-4</t>
  </si>
  <si>
    <t>316 VCO O-RING FACE SEAL FITTING REDUCING UNION 1/2 IN X 1/4 IN , LOT OF 7</t>
  </si>
  <si>
    <t>316 VCO O-RING FACE SEAL FITTING REDUCING UNION 1/2" X 1/4", LOT OF 10</t>
  </si>
  <si>
    <t>SS-8-RAT-6RT</t>
  </si>
  <si>
    <t>STAINLESS STEEL PIPE FITTING, REDUCING ADAPTER , LOT OF 11</t>
  </si>
  <si>
    <t>SS-8P6T</t>
  </si>
  <si>
    <t>SS QUARTER-TURN INSTRUMENT PLUG VALVE 1-2 IN</t>
  </si>
  <si>
    <t>SS-8BK-VCR-1C</t>
  </si>
  <si>
    <t>796-002673-002</t>
  </si>
  <si>
    <t>SWAGELOK SS-8BK-K5, PCTFE STEM TIP-ADAPTER KIT FOR 6BK AND 8BK SERIES</t>
  </si>
  <si>
    <t>SS-8BHT-72</t>
  </si>
  <si>
    <t>SS BRAIDED HOSE ASSEMBLY, 1-2 IN</t>
  </si>
  <si>
    <t>SS-811-PC-4</t>
  </si>
  <si>
    <t>PORT CONNECTOR 1/2 IN X 1/4 IN TUBE OD , LOT OF 13</t>
  </si>
  <si>
    <t>SS-810-61</t>
  </si>
  <si>
    <t>TUBE FITTING 1/2 IN TUBE OD SS-810-61</t>
  </si>
  <si>
    <t>SS-810-3</t>
  </si>
  <si>
    <t>TUBE FITTING UNION TEE 1/2 IN TUBE OD , LOT OF 8</t>
  </si>
  <si>
    <t>SS-6-TA-1-8</t>
  </si>
  <si>
    <t>MALE TUBE ADAPTER 3/8 IN OD X 1/2 IN MALE NPT , LOT OF 10</t>
  </si>
  <si>
    <t>SS-6-SAE-7-6</t>
  </si>
  <si>
    <t>PIPE FITTING, ADAPTER, 9-16-18 MSAE X 3-8 FNPT, LOT OF 5</t>
  </si>
  <si>
    <t>LKX4</t>
  </si>
  <si>
    <t>NO. F12125-A393-0069, MODELL: LKX4, DC 9-12V 10W</t>
  </si>
  <si>
    <t>LHSSVV8</t>
  </si>
  <si>
    <t>SELF-ALIGNING BALL BEARING</t>
  </si>
  <si>
    <t>LEA150F-24</t>
  </si>
  <si>
    <t>COSEL</t>
  </si>
  <si>
    <t>POWER SUPPLY, 24V 6.3A COSEL</t>
  </si>
  <si>
    <t>LE100-66-NN1N-11</t>
  </si>
  <si>
    <t>PRESSURE LEVEL METER 6-POINT 24VDC LE100-66*NN1N-11</t>
  </si>
  <si>
    <t>LD4 LD030</t>
  </si>
  <si>
    <t>INTEGRAL 63 CONTACTOR BREAKER, 63A, 3 POLE</t>
  </si>
  <si>
    <t>LCX-1-8-PX-4</t>
  </si>
  <si>
    <t>ELBOW QUICK CONNECTOR FITTING, FESTO 4041, LOT OF 7</t>
  </si>
  <si>
    <t>LCX-1/4-PX-6</t>
  </si>
  <si>
    <t>ELBOW QUICK CONNECTOR FITTING, FESTO 4042, LOT OF 10</t>
  </si>
  <si>
    <t>LCT 101</t>
  </si>
  <si>
    <t>P8 COMPACT LINE - TEMP. LOOP CONTROLLER LCT101</t>
  </si>
  <si>
    <t>LB121S02 (A2)</t>
  </si>
  <si>
    <t>LG PHILIPS</t>
  </si>
  <si>
    <t>LG LCD PANEL DISPLAY LG</t>
  </si>
  <si>
    <t>LABOFUGE A</t>
  </si>
  <si>
    <t>CENTRIFUGE (NR: 205891) HERAEUS</t>
  </si>
  <si>
    <t>L7CT7ME-SS-01-SP</t>
  </si>
  <si>
    <t>BURKS PUMPS</t>
  </si>
  <si>
    <t>BURKS PUMP WITH MOD. 1103105400 (FRANKLIN ELECTRIC)</t>
  </si>
  <si>
    <t>L4960</t>
  </si>
  <si>
    <t>SWITCHING REG, HEPTAWATT-7 , LOT OF 10</t>
  </si>
  <si>
    <t>L-4102</t>
  </si>
  <si>
    <t>CIRCUIT BREAKER 2 POLIG 10A TIPO QO</t>
  </si>
  <si>
    <t> L-2233</t>
  </si>
  <si>
    <t>KUSB-3160</t>
  </si>
  <si>
    <t> KEITHLEY</t>
  </si>
  <si>
    <t>MODEL: MKUSB-3160, SN: 00667609, REV P, PART 20966</t>
  </si>
  <si>
    <t>KU-M294V-0</t>
  </si>
  <si>
    <t>CONTROL LOADER PCB, KU-M294V-0 S, RTB109-CONT*A WITH RTB132-DBF</t>
  </si>
  <si>
    <t>KTY81-121</t>
  </si>
  <si>
    <t>TEMPERATURE SENSOR</t>
  </si>
  <si>
    <t>KSDS321P</t>
  </si>
  <si>
    <t>SOLID STATE TIMER</t>
  </si>
  <si>
    <t> KSC-24S1000-PH</t>
  </si>
  <si>
    <t>POWER MODULE</t>
  </si>
  <si>
    <t>KSC-24S1000-PH</t>
  </si>
  <si>
    <t>KR3306AFM-400LPOF-0020</t>
  </si>
  <si>
    <t>LINE AIR UNIT</t>
  </si>
  <si>
    <t>LINE AIR UNIT (KR 3306 AFM +)</t>
  </si>
  <si>
    <t>KMYZ-4-24-2,5-B</t>
  </si>
  <si>
    <t>PLUG SOCKET WITH CABLE , NO. 193691 , LOT OF 7</t>
  </si>
  <si>
    <t>KMI-3X500</t>
  </si>
  <si>
    <t>PROBE, THERMOCOUPLE, NO. 7078201, KMI/3X500 , LOT OF 3</t>
  </si>
  <si>
    <t>KMI-1.5X500</t>
  </si>
  <si>
    <t>PROBE, THERMOCOUPLE, NO. 7078160, KMI/1.5X500 , LOT OF 3</t>
  </si>
  <si>
    <t>KLK 10</t>
  </si>
  <si>
    <t>LITTELFUSE</t>
  </si>
  <si>
    <t>MIDGET FUSE 600V (, LOT OF 9</t>
  </si>
  <si>
    <t>MIDGET FUSE 600V (, LOT OF 10</t>
  </si>
  <si>
    <t>KLC-12D100-PH</t>
  </si>
  <si>
    <t>KL1500</t>
  </si>
  <si>
    <t>SCHOTT</t>
  </si>
  <si>
    <t>KL 1500 ELECTRONIC LIGHT SOURCE - FIBER OPTIC ILLUMINATOR Â</t>
  </si>
  <si>
    <t> KL 260 L2</t>
  </si>
  <si>
    <t>BACKING PLATE, NO. BK221595-X, F-NO: 704454X 008 BALZERS</t>
  </si>
  <si>
    <t>KL 1500</t>
  </si>
  <si>
    <t>SCHOTT KL 1500 ELECTRONIC FIBER OPTIC ILLUMINATOR</t>
  </si>
  <si>
    <t>KITZ AIR GUN</t>
  </si>
  <si>
    <t> KIT NO-665-74</t>
  </si>
  <si>
    <t>FILTER ELEMENT</t>
  </si>
  <si>
    <t>KIT BOXEN</t>
  </si>
  <si>
    <t>KF50SVCR-316</t>
  </si>
  <si>
    <t>KF CENTERING RING (, LOT OF 2</t>
  </si>
  <si>
    <t>KEITHLEY 236</t>
  </si>
  <si>
    <t>KEITHLEY POWER DEVICE</t>
  </si>
  <si>
    <t>KBWC-16</t>
  </si>
  <si>
    <t>VARI-SPEED KBWC-16 , LOT OF 4</t>
  </si>
  <si>
    <t>KBS-1</t>
  </si>
  <si>
    <t> INLINE FILTER</t>
  </si>
  <si>
    <t>INLINE FILTER</t>
  </si>
  <si>
    <t>KBIC-218</t>
  </si>
  <si>
    <t>DC MOTOR SPEED CONTROL</t>
  </si>
  <si>
    <t>KB025AR0-09007</t>
  </si>
  <si>
    <t>KAYDON</t>
  </si>
  <si>
    <t>BALL BEARING</t>
  </si>
  <si>
    <t>CAPACITIVE SENSOR, LOT OF 4</t>
  </si>
  <si>
    <t>KAS-70-C-10/20-S</t>
  </si>
  <si>
    <t>CAPACITIVE SENSOR</t>
  </si>
  <si>
    <t>KAS-70-A23-A-K-PTFE</t>
  </si>
  <si>
    <t>CAPACITIVE SENSOR RECHNER SENSORS</t>
  </si>
  <si>
    <t>KAP-11DY-24</t>
  </si>
  <si>
    <t>RELAY 24 VDC, LOT OF 2</t>
  </si>
  <si>
    <t>KAI82-60MB</t>
  </si>
  <si>
    <t>WAFER CARRIER-CASSETTE, 6 INCH , LOT OF 6</t>
  </si>
  <si>
    <t>K4NSIS6202-2M-01</t>
  </si>
  <si>
    <t>SIS</t>
  </si>
  <si>
    <t>FVGAP-SS2D PCI 2MB</t>
  </si>
  <si>
    <t>K3TL-TB11-C</t>
  </si>
  <si>
    <t>DIGITAL TEMPERATURE DISPLAY</t>
  </si>
  <si>
    <t>K3HB-SSD</t>
  </si>
  <si>
    <t>DIGITAL PANEL METER</t>
  </si>
  <si>
    <t>K3HB-HTA</t>
  </si>
  <si>
    <t>K2BB51-201</t>
  </si>
  <si>
    <t>KOOLTRONIC</t>
  </si>
  <si>
    <t>KOELER-FAN K37HXGA-207</t>
  </si>
  <si>
    <t>JUMO D.B.P.</t>
  </si>
  <si>
    <t>COLORA MESSTECHNIK GMBH</t>
  </si>
  <si>
    <t>JUMO D.B.P., TEST 2000 SCHALTUNGEN, TOLERANZ: Â± 1%, NR. 490 COLORA MESSTECHNIK GMBH</t>
  </si>
  <si>
    <t>JP-4-1-8</t>
  </si>
  <si>
    <t>PNEUMATIC PILOT-OPERATED VALVE, NO. 2140 FESTO</t>
  </si>
  <si>
    <t>JH175030A</t>
  </si>
  <si>
    <t>BARBED ELBOWS 1-16H NYLON , LOT OF 15</t>
  </si>
  <si>
    <t>JH175030</t>
  </si>
  <si>
    <t>BARBED ELBOW 1-16H NYLON , LOT OF 14</t>
  </si>
  <si>
    <t>JH175015</t>
  </si>
  <si>
    <t>ELBOW BARBED 1-16H X 10-32 , LOT OF 8</t>
  </si>
  <si>
    <t>JH126025</t>
  </si>
  <si>
    <t>FEMALE CONN. 1-4 SCT X 1-8MT G , LOT OF 21</t>
  </si>
  <si>
    <t>JH073027</t>
  </si>
  <si>
    <t>HOSE BARB 1-8T X 1-8MT BRASS , LOT OF 7</t>
  </si>
  <si>
    <t>JH073018</t>
  </si>
  <si>
    <t>COUPLING HOSE 1-16HX10-32 BRA , LOT OF 8</t>
  </si>
  <si>
    <t>JH063035</t>
  </si>
  <si>
    <t>COUPLING HOSE M3 TO 1-8OD BRASS , LOT OF 10</t>
  </si>
  <si>
    <t>JH053322</t>
  </si>
  <si>
    <t>HOSE BARB, 1-2 H X 1-2 MT , LOT OF 9</t>
  </si>
  <si>
    <t>JH036349</t>
  </si>
  <si>
    <t>ELBOW 3-8TX -4H PVC , LOT OF 2</t>
  </si>
  <si>
    <t>JH036336</t>
  </si>
  <si>
    <t>TUBE TO HOSE STEM 3-8T X 1-4ID , LOT OF 10</t>
  </si>
  <si>
    <t>JH030310</t>
  </si>
  <si>
    <t>COUPLING HOSE FIT.-IN-LINE 1-16ID , LOT OF 5</t>
  </si>
  <si>
    <t>JE360583</t>
  </si>
  <si>
    <t>COUPLING ELBOW ML 10-32UNF , LOT OF 2</t>
  </si>
  <si>
    <t>JE360147</t>
  </si>
  <si>
    <t>TUBE ELBOW MALE TUBE 1-8NPTX5-32 , LOT OF 2</t>
  </si>
  <si>
    <t>JE360037</t>
  </si>
  <si>
    <t>MALE CONN. 1-4T X 1-8 NFT , LOT OF 18</t>
  </si>
  <si>
    <t>JE-11 REV B</t>
  </si>
  <si>
    <t>LOCKS UP FRAME PEEK</t>
  </si>
  <si>
    <t>JE053095</t>
  </si>
  <si>
    <t>FEMALE CONNECTOR 1-4 X 1-8 FPT , LOT OF 9</t>
  </si>
  <si>
    <t>JE03H013</t>
  </si>
  <si>
    <t>ELBOW, MALE 1-2T X 1-2NPT PVDF , LOT OF 8</t>
  </si>
  <si>
    <t>JE036130</t>
  </si>
  <si>
    <t>COUPLING TUBE MALE ELBOW 1-4T X , LOT OF 8</t>
  </si>
  <si>
    <t> JE036016</t>
  </si>
  <si>
    <t>COUPLING TUBE MALE CONN. 1-4T X 1-8 MPT , LOT OF 18</t>
  </si>
  <si>
    <t>JDH-5-1-4</t>
  </si>
  <si>
    <t>PNEUMATIC VALVE, NO. 10409JDH-5-1/4 FESTO</t>
  </si>
  <si>
    <t>JB2N070N</t>
  </si>
  <si>
    <t>MAGNETEK</t>
  </si>
  <si>
    <t>MOTOR SER.35E 77899R</t>
  </si>
  <si>
    <t>JB053244</t>
  </si>
  <si>
    <t>COUPLING PIPE FEMALE UNION TEE , LOT OF 10</t>
  </si>
  <si>
    <t>JA025CP3-0L5</t>
  </si>
  <si>
    <t>J54S-25 9718</t>
  </si>
  <si>
    <t>UECC</t>
  </si>
  <si>
    <t>PRESSURE SWITCH UECC</t>
  </si>
  <si>
    <t> ITV2010-33F2L4-Q</t>
  </si>
  <si>
    <t> INGEN2PUO</t>
  </si>
  <si>
    <t>DISPENSE SYSTEM PUMP (NOTCLEANED)</t>
  </si>
  <si>
    <t>HOSE-W-1</t>
  </si>
  <si>
    <t>COIL HOSE, TEFLON</t>
  </si>
  <si>
    <t>HOSE-1</t>
  </si>
  <si>
    <t>COIL HOSE WITH AIR PISTOL</t>
  </si>
  <si>
    <t>HMDS CONTROLLER PANEL</t>
  </si>
  <si>
    <t>HMDSCONTROLLERPANEL</t>
  </si>
  <si>
    <t>HM280395</t>
  </si>
  <si>
    <t>REPLACEMENT ROTOR</t>
  </si>
  <si>
    <t>HM12339</t>
  </si>
  <si>
    <t>HEATER AND MICA PC.</t>
  </si>
  <si>
    <t>HLZ-300-07Z</t>
  </si>
  <si>
    <t>DALE</t>
  </si>
  <si>
    <t>WIRE WOUND RESISTOR , LOT OF 2</t>
  </si>
  <si>
    <t>HL640009</t>
  </si>
  <si>
    <t>PIVOT BRAKET</t>
  </si>
  <si>
    <t>HL-4 BATH USED</t>
  </si>
  <si>
    <t>JULABO</t>
  </si>
  <si>
    <t>STEEL BATH TANK FOR INTERNAL AND EXTERNAL TEMPERATURE CONTROL TASKS</t>
  </si>
  <si>
    <t>HL-4 BATH</t>
  </si>
  <si>
    <t>HL-4</t>
  </si>
  <si>
    <t>HEATING CIRCULATOR</t>
  </si>
  <si>
    <t>HL170063</t>
  </si>
  <si>
    <t>PLAST-O-MATIC GGMT1-PP GAUGE GUARD, 1/2" NPT INLET, 1/4" NPT GAUGE</t>
  </si>
  <si>
    <t>PLAST-O-MATIC GGMT1-PP GAUGE GUARD, 1/2" NPT INLET, 1/4" NPT GAUGE, LOT OF 2</t>
  </si>
  <si>
    <t>HJCL 301 01</t>
  </si>
  <si>
    <t>SET FLEXIBLE HEATING JACKETS NRS: HJCL 301 01, HJCL 301 02, HJCL 302</t>
  </si>
  <si>
    <t xml:space="preserve"> USED</t>
  </si>
  <si>
    <t>HI MAGASONIC 600 KAIJO</t>
  </si>
  <si>
    <t>KAIJO</t>
  </si>
  <si>
    <t>ULTRASONIC GENERATOR TYPE 6848 OUTPUT 600W950KHZ</t>
  </si>
  <si>
    <t>HG960046</t>
  </si>
  <si>
    <t>VACUUM GENERATOR</t>
  </si>
  <si>
    <t> HG4-DC24V</t>
  </si>
  <si>
    <t>RELAY DC24V (FOR CONTROL PANEL), LOT OF 2</t>
  </si>
  <si>
    <t>HG4-DC24V</t>
  </si>
  <si>
    <t> PANASONIC</t>
  </si>
  <si>
    <t>RELAY DC24V (FOR CONTROL PANEL)</t>
  </si>
  <si>
    <t>HG140030</t>
  </si>
  <si>
    <t>FILTER ASSY W-HG140029 140U E</t>
  </si>
  <si>
    <t>HG090018</t>
  </si>
  <si>
    <t>FILTER, 40 MICRON ZINC MAX PRESS 250PSI</t>
  </si>
  <si>
    <t>HF640048</t>
  </si>
  <si>
    <t>CYLINDER AIR LOAD SHUTTLE HORIZONTAL</t>
  </si>
  <si>
    <t>HEDS5540-A06</t>
  </si>
  <si>
    <t>ENCODER, 3 CHANNEL, 3000 RPM, 500 CYCLES, 1/4"SHAFT DIA</t>
  </si>
  <si>
    <t>HE640114</t>
  </si>
  <si>
    <t>VALVE SPEED CONTROL</t>
  </si>
  <si>
    <t>HD-15 (M)-HD-15 (F)</t>
  </si>
  <si>
    <t>GC ELECTRONICS</t>
  </si>
  <si>
    <t>VGA MONITOR CABLE 6 FT. , LOT OF 8</t>
  </si>
  <si>
    <t> HC510185</t>
  </si>
  <si>
    <t>GAUGE 0-30 HG, 0-15 PSI, 2-1-2 CMPD</t>
  </si>
  <si>
    <t>HC24-2.4-A</t>
  </si>
  <si>
    <t>POWER SUPPLY, 24VDC AT 2.4 AMPS OUTPUT</t>
  </si>
  <si>
    <t>HA050231</t>
  </si>
  <si>
    <t>KIT, SPRAY GUN, FEP 221-69 , LOT OF 6</t>
  </si>
  <si>
    <t> KIT, SPRAY GUN, FEP 221-69</t>
  </si>
  <si>
    <t>HA040014</t>
  </si>
  <si>
    <t> NOZZLE SPRAY SEGMENT PACK</t>
  </si>
  <si>
    <t>HA010079</t>
  </si>
  <si>
    <t>NOZZLE SPRAY 1-8 NPT 90 DEG PV , LOT OF 9</t>
  </si>
  <si>
    <t>H6534SELECT</t>
  </si>
  <si>
    <t>PHOTOMULTIPLIER LENS ASSEMBLY</t>
  </si>
  <si>
    <t>H6534SEL</t>
  </si>
  <si>
    <t> H47037</t>
  </si>
  <si>
    <t>POWER SUPPLY, ALPHA 400W LAMBDA Part. No. H47037</t>
  </si>
  <si>
    <t>H467 TYPE 2</t>
  </si>
  <si>
    <t>PCB H467 TYPE 2 94V-0</t>
  </si>
  <si>
    <t>H10-61</t>
  </si>
  <si>
    <t>JOBIN YVON</t>
  </si>
  <si>
    <t>MONOCHROMATOR</t>
  </si>
  <si>
    <t>GSAC06B-FE</t>
  </si>
  <si>
    <t>LIMIT SWITCHES ROLLER LEVER</t>
  </si>
  <si>
    <t>GRLZ-1/8PK-4-RS-B</t>
  </si>
  <si>
    <t>ONE-WAY FLOW CONTROL VALVE, FESTO 151193</t>
  </si>
  <si>
    <t xml:space="preserve"> GRLA-1/8-QS-4-D</t>
  </si>
  <si>
    <t>EXHAUST REGULATOR, 4MM TUBE INLET, FESTO 193143, LOT OF 5</t>
  </si>
  <si>
    <t>GRF-PK-3X2</t>
  </si>
  <si>
    <t>SPEED REGULATOR VALVE, NO. 4566 FESTO</t>
  </si>
  <si>
    <t>GR-1/4</t>
  </si>
  <si>
    <t>ONE-WAY FLOW CONTROL VALVE, FESTO 2101</t>
  </si>
  <si>
    <t>GPC80P</t>
  </si>
  <si>
    <t>CONDOR</t>
  </si>
  <si>
    <t>POWER SUPPLY 100-240V 3,2A CONDOR</t>
  </si>
  <si>
    <t>GMS6529-01-C</t>
  </si>
  <si>
    <t>GMS</t>
  </si>
  <si>
    <t>CONTROLLER MODULE (Z44 FLOPPY-WINCHESTER) GMS</t>
  </si>
  <si>
    <t>GM9634H678-R1</t>
  </si>
  <si>
    <t>MOTOR 24VDC 500CPR 144:1 RATIO PITTMAN</t>
  </si>
  <si>
    <t>BRUSH GEAR MOTOR, 24 VDC, 5.9:1 RATIO PITTMAN</t>
  </si>
  <si>
    <t>BRUSH GEAR MOTOR, 15 VDC PITTMAN</t>
  </si>
  <si>
    <t>PITTMAN MOTOR, 24 VDC, 19.7:1 RATIO 853-004094-001-D-222 PITTMAN</t>
  </si>
  <si>
    <t>GM8712F657</t>
  </si>
  <si>
    <t>MOTOR 24VDC PITTMANGM8712F657</t>
  </si>
  <si>
    <t> GM8712D242</t>
  </si>
  <si>
    <t>MOTOR, 24 VDC, 10:1 RATIO, NO. 112-038 PITTMAN</t>
  </si>
  <si>
    <t>GLL102S4N10</t>
  </si>
  <si>
    <t>LEVELITE</t>
  </si>
  <si>
    <t>CONTROLLER UNIVERSAL 24 VDC DUAL CHANNEL</t>
  </si>
  <si>
    <t>4020-01059</t>
  </si>
  <si>
    <t>APLLIED MATERIALS</t>
  </si>
  <si>
    <t>PALL GLFPF3000VMM4AM FILTER, NO. 2050909, 4KB-M3200-1</t>
  </si>
  <si>
    <t>GLFPF3000VM4</t>
  </si>
  <si>
    <t>GASKLEEN FILTER ASSEMBLY GLFPF3000-VM4</t>
  </si>
  <si>
    <t>GLFPF3000SM4 (ZONDER VERPAKKING)</t>
  </si>
  <si>
    <t>MINI GASKLEEN GAS FILTER</t>
  </si>
  <si>
    <t>GLFPF3000MFC9</t>
  </si>
  <si>
    <t>MINI-GASKLEEN FILTER ASSEMBLY</t>
  </si>
  <si>
    <t>GLF6101VM4 NIEUW</t>
  </si>
  <si>
    <t>GAS FILTER PRESS 750 PSI TEMP 250F 0.003 MICRON GASKLEEN</t>
  </si>
  <si>
    <t>GLF6101VM4</t>
  </si>
  <si>
    <t>GLF6101SM6S</t>
  </si>
  <si>
    <t>GLF6001VM4</t>
  </si>
  <si>
    <t>GASKLEEN FILTER</t>
  </si>
  <si>
    <t> GH3333-S5</t>
  </si>
  <si>
    <t>PRECISION DYNAMICS INC.</t>
  </si>
  <si>
    <t>SOLENOID VALVE , LOT OF 2</t>
  </si>
  <si>
    <t>GF5252IA</t>
  </si>
  <si>
    <t>HUBBELS</t>
  </si>
  <si>
    <t>GROUND FAULT CIRCUIT INTERRUPTER</t>
  </si>
  <si>
    <t>GBPC5004</t>
  </si>
  <si>
    <t>BRIDGE RECTIFIER, 50A, 400V, LOT OF 11</t>
  </si>
  <si>
    <t>GB7015P</t>
  </si>
  <si>
    <t>HERCULES</t>
  </si>
  <si>
    <t>DYNAMITE 128-VIDEO HERCULES</t>
  </si>
  <si>
    <t>GB2100 REV B</t>
  </si>
  <si>
    <t> HERCULES</t>
  </si>
  <si>
    <t>PCB, VERTEX M1, FCC ID: EW65T5SPF HERCULES</t>
  </si>
  <si>
    <t>GAS REACTOR COLUMN</t>
  </si>
  <si>
    <t>GAS REACTOR COLUMN (SERIE NR: 15242 C) EDWARDS</t>
  </si>
  <si>
    <t>GAS CONNECTION BLOCK</t>
  </si>
  <si>
    <t>GAS CONNECTION BLOCKS</t>
  </si>
  <si>
    <t>GAMMA-4</t>
  </si>
  <si>
    <t>METERING PUMP, TYP G 4B0308TT1000A10100 PROMINENT</t>
  </si>
  <si>
    <t>GA5505-100211-1</t>
  </si>
  <si>
    <t>SERVO, AMP FOR CSM MOTOR QT760510 SERIAL 1562</t>
  </si>
  <si>
    <t>G-5-X</t>
  </si>
  <si>
    <t>PANCAKE CYLINDER FABCO-AIR</t>
  </si>
  <si>
    <t>G2E146-BF05-29+M2E068-EC</t>
  </si>
  <si>
    <t>BLOWER 115 VOLT EBM</t>
  </si>
  <si>
    <t>G2E146-BF05-29</t>
  </si>
  <si>
    <t>BLOWER, M2E068-EC EBM</t>
  </si>
  <si>
    <t>G2E140-AI28-01</t>
  </si>
  <si>
    <t>CENTRIFUGAL BLOWER EBM</t>
  </si>
  <si>
    <t>G2E120-AA18-34</t>
  </si>
  <si>
    <t>BLOWER SINGLE INLET 115V-609HZ 107WEBMG2E120-AA18-34</t>
  </si>
  <si>
    <t>FS5111-10-29</t>
  </si>
  <si>
    <t>FILTER ELEMENT, 3x480VAC, 50-60HZ</t>
  </si>
  <si>
    <t>PS5KDD</t>
  </si>
  <si>
    <t>FAFNIR FS50160 SINGLE ROW BALL BEARING, LOT OF 5</t>
  </si>
  <si>
    <t>FR-D720S-042-EC</t>
  </si>
  <si>
    <t>MITSUBISHI INVERTER D700</t>
  </si>
  <si>
    <t>FR-A740-00170-EC</t>
  </si>
  <si>
    <t> INVERTER, A700</t>
  </si>
  <si>
    <t>FR-8-1-4</t>
  </si>
  <si>
    <t>DISTRIBUTION BLOCK FR-8-1/4 (2078) FESTOFR-8-1-4 </t>
  </si>
  <si>
    <t> FPW-AF-5-12-209DI-NS-3.5H</t>
  </si>
  <si>
    <t>FUJIMI</t>
  </si>
  <si>
    <t>PRECISION GRINDING WHEEL FUJIMI</t>
  </si>
  <si>
    <t>FN258-75-34</t>
  </si>
  <si>
    <t>POWER LINE FILTER, EMC/RFI, 75A, 480VAC, 3 PHASE, TERMINAL BLOCK</t>
  </si>
  <si>
    <t>FN18</t>
  </si>
  <si>
    <t>MINIATURE PANEL MOUNT NEEDLE VALVE FABCO-AIR</t>
  </si>
  <si>
    <t>FM-4N-75-P</t>
  </si>
  <si>
    <t>ACCU TEK FLOWMETER FLUOROWARE</t>
  </si>
  <si>
    <t>FM4C</t>
  </si>
  <si>
    <t>CLEANTEK</t>
  </si>
  <si>
    <t>3-PLY FACE MASK, PACK OF 50</t>
  </si>
  <si>
    <t>FLP-7-PK-3</t>
  </si>
  <si>
    <t>SUB-BASE, 102104, LOT OF 8</t>
  </si>
  <si>
    <t>FLOW METER TYPE 1</t>
  </si>
  <si>
    <t>BELI TECHNICS BV</t>
  </si>
  <si>
    <t>IR-OPFLOW, TYPE 1, NO. 1B6270 NPT 114800</t>
  </si>
  <si>
    <t>FLKM26</t>
  </si>
  <si>
    <t>PHOENIX CONTACT</t>
  </si>
  <si>
    <t>2281050, IDC-26 DIN RAIL INTERFACE MODULE, LOT OF 2</t>
  </si>
  <si>
    <t>FLK20</t>
  </si>
  <si>
    <t> INTERFACE MODULE</t>
  </si>
  <si>
    <t> FLEXIBLE HEATING JACKET 8</t>
  </si>
  <si>
    <t>FLEXIBLE HEATING JACKET, ORDERNO-PROJEKT NO: 450090123, HEMI REF: 861, NO. E331-201 HEMI HEATING</t>
  </si>
  <si>
    <t>FLEXIBLE HEATING JACKET 7</t>
  </si>
  <si>
    <t>FLEXIBLE HEATING JACKET, ORDER: A100P E147-E175, HEMI REF: 3182, NO. 213, SU 131 HEMI HEATING</t>
  </si>
  <si>
    <t>FLEXIBLE HEATING JACKET 6</t>
  </si>
  <si>
    <t>FLEXIBLE HEATING JACKET, ORDER: A100P E147-E175, HEMI REF: 3182, NO. 13 HEMI HEATING</t>
  </si>
  <si>
    <t>FLEXIBLE HEATING JACKET 5</t>
  </si>
  <si>
    <t>FLEXIBLE HEATING JACKET, ORDER: A100P E147-E175, HEMI REF: 3182, NO. E11 HEMI HEATING</t>
  </si>
  <si>
    <t>FLEXIBLE HEATING JACKET 4</t>
  </si>
  <si>
    <t>FLEXIBLE HEATING JACKET, ORDER: A100P E147-E175, HEMI REF: 3182, NO. 211, SU 131 HEMI HEATING</t>
  </si>
  <si>
    <t>FLEXIBLE HEATING JACKET 3</t>
  </si>
  <si>
    <t>FLEXIBLE HEATING JACKET, ORDER: A100P E147-E175, HEMI REF: 3182, NO. 214, SU 131 HEMI HEATING</t>
  </si>
  <si>
    <t>FLEXIBLE HEATING JACKET 2</t>
  </si>
  <si>
    <t>FLEXIBLE HEATING JACKET, ORDER: A100P E147-E175, HEMI REF: 3182, NO. 14 HEMI HEATING</t>
  </si>
  <si>
    <t>FLEXIBLE HEATING JACKET 1</t>
  </si>
  <si>
    <t>FLEXIBLE HEATING JACKET, ORDER: A100P E147-E175, HEMI REF: 3182, NO. E12 HEMI HEATING</t>
  </si>
  <si>
    <t>FGLP02500</t>
  </si>
  <si>
    <t>FLUOROPORE MEMBRANE FILTER (QUANTITY: 100 FILTERS)</t>
  </si>
  <si>
    <t>FET301-36-C</t>
  </si>
  <si>
    <t>POWER SUPPLY, EB6-301 -36 -C</t>
  </si>
  <si>
    <t>FET301-24-C</t>
  </si>
  <si>
    <t>POWER SUPPLY, EB6-301 -24 -C</t>
  </si>
  <si>
    <t>FEG 14 24 25</t>
  </si>
  <si>
    <t>BAUMER ELECTRIC</t>
  </si>
  <si>
    <t>PHOTO ELECTRIC SENSOR BAUMER ELECTRIC</t>
  </si>
  <si>
    <t>FE7C-RPF6-HE</t>
  </si>
  <si>
    <t>PHOTO SENSOR,</t>
  </si>
  <si>
    <t>FE1100</t>
  </si>
  <si>
    <t>LABORATORY CHILLER</t>
  </si>
  <si>
    <t>FCT-4-1502-NWB-NPT</t>
  </si>
  <si>
    <t> NOR-CAL</t>
  </si>
  <si>
    <t>FLEX TRAP NOR-CAL PRODUCTS</t>
  </si>
  <si>
    <t> ID2-W83777AA</t>
  </si>
  <si>
    <t>H85DT-5138</t>
  </si>
  <si>
    <t>DD &amp; TT ENTERPRISE INC</t>
  </si>
  <si>
    <t>PCB, MONOCHROME GRAPHIC &amp; PRINTER CARD</t>
  </si>
  <si>
    <t>FCAP4</t>
  </si>
  <si>
    <t>FLARE CAP, LOT OF 6</t>
  </si>
  <si>
    <t>FC-7710CU (NH3)</t>
  </si>
  <si>
    <t>AERA</t>
  </si>
  <si>
    <t>MASS FLOW CONTROLLER, RANGE: 5000 SCCM, GAS: NH3, NO. 22-117998-00</t>
  </si>
  <si>
    <t>FC-7710CU (N2)</t>
  </si>
  <si>
    <t>MASS FLOW CONTROLLER, RANGE: 20 SLM, GAS: N2, NO. 22-117995-00</t>
  </si>
  <si>
    <t> AERA</t>
  </si>
  <si>
    <t>MASS FLOW CONTROLLER, RANGE: 10 SLM, GAS N2</t>
  </si>
  <si>
    <t>FC-7700CU (N2)</t>
  </si>
  <si>
    <t>MASS FLOW CONTROLLER, RANGE: 5000 SCCM, GAS: N2, NO. 22-117993-00 </t>
  </si>
  <si>
    <t>FC4-4N</t>
  </si>
  <si>
    <t>INTEGRAL FERRULE STRAIGHT ADAPTER, 1/4" OD TUBE x 1/4" FNPT</t>
  </si>
  <si>
    <t>FC-261 (N2)</t>
  </si>
  <si>
    <t>MASS FLOW CONTROLLER, RANGE: 0-20 SLM, FLUID: N2 TYLAN</t>
  </si>
  <si>
    <t>FC 2900M 4V (SF6)</t>
  </si>
  <si>
    <t>TYLAN 2900 SERIES - MASS FLOW CONTROLLER, GAS: SF6, RANGE: 25 PSI</t>
  </si>
  <si>
    <t> FC 280-SAA (N2)</t>
  </si>
  <si>
    <t>MASS FLOW CONTROLLER, 0-5 SCCM, N2(AR)</t>
  </si>
  <si>
    <t>FAZS C10 -2</t>
  </si>
  <si>
    <t>KLOCKNER MOELLER</t>
  </si>
  <si>
    <t>CIRCUIT BREAKER, LOT OF 3</t>
  </si>
  <si>
    <t>FAZN C32 -3</t>
  </si>
  <si>
    <t>CIRCUIT BREAKER, 3-POLE, 32A</t>
  </si>
  <si>
    <t>FAZN C10 -3</t>
  </si>
  <si>
    <t>CIRCUIT BREAKER, 3-POLE, 10A</t>
  </si>
  <si>
    <t>FAZN C10 -2</t>
  </si>
  <si>
    <t>CIRCUIT BREAKER, 2-POLE, 10A</t>
  </si>
  <si>
    <t>FAB 3850045 A</t>
  </si>
  <si>
    <t> ANORAD</t>
  </si>
  <si>
    <t>PCB, Y-AXIS</t>
  </si>
  <si>
    <t>FAB 0110-77055 REV 201</t>
  </si>
  <si>
    <t>HEAD PNEUMATICS CONTROLLER (TITAN II) REV 201</t>
  </si>
  <si>
    <t> F33860504</t>
  </si>
  <si>
    <t>PLC INPUT INTERCONNECTION PCB BOC EDWARDS</t>
  </si>
  <si>
    <t>F33860503</t>
  </si>
  <si>
    <t>PLC OUTPUT INTERCONNECTION PCB BOC EDWARDS</t>
  </si>
  <si>
    <t>F14-52571-01</t>
  </si>
  <si>
    <t>GATE VALVE</t>
  </si>
  <si>
    <t>EZM101HF</t>
  </si>
  <si>
    <t>VACUUM EJECTOR WITH SY124A(-5LOZ) &amp; ZSE1-00-55</t>
  </si>
  <si>
    <t>EWS3000T-5</t>
  </si>
  <si>
    <r>
      <t>POWER SUPPLY ADJUSTABLE (INPUT 3Ã</t>
    </r>
    <r>
      <rPr>
        <sz val="11"/>
        <rFont val="Arial"/>
        <charset val="134"/>
      </rPr>
      <t></t>
    </r>
    <r>
      <rPr>
        <sz val="11"/>
        <rFont val="等线"/>
        <charset val="134"/>
      </rPr>
      <t xml:space="preserve"> AC200-240V 50-60HZ)</t>
    </r>
  </si>
  <si>
    <t>EWB0102-2-ASSY-1</t>
  </si>
  <si>
    <t>EPAK</t>
  </si>
  <si>
    <t>6 INCH (150MM) STANDARD WAFER CABUSTER, ELC-TI6-150-ASSY-1 (EM-01) , LOT OF 19</t>
  </si>
  <si>
    <t>EV010239</t>
  </si>
  <si>
    <t>BUSHING, 1.0 B , LOT OF 2</t>
  </si>
  <si>
    <t>EV 40 QS VA</t>
  </si>
  <si>
    <t>VALVE, NO. 28813</t>
  </si>
  <si>
    <t>ETO-3M-24 VDC</t>
  </si>
  <si>
    <t>3-WAY FULLY PORTED AIR ELECTRONIC VALVE , LOT OF 19</t>
  </si>
  <si>
    <t>ESQ 212 (COIL)</t>
  </si>
  <si>
    <t>LATERAL COIL FOR ESQ 212</t>
  </si>
  <si>
    <t>ESP75-24S</t>
  </si>
  <si>
    <t>TRACO POWER</t>
  </si>
  <si>
    <t>SWITCHING POWER SUPPLY</t>
  </si>
  <si>
    <t>ESC-201 (U)</t>
  </si>
  <si>
    <t>PRE-ALIGNER CONTROLLER, PART NO. 6-0001-0448-SP BROOKS AUTOMATION</t>
  </si>
  <si>
    <t>ESC-201</t>
  </si>
  <si>
    <t>PRI FLUTOMATION</t>
  </si>
  <si>
    <t>EQUIPE TECHNOLOGIES - PRE-ALIGNER CONTROLLER</t>
  </si>
  <si>
    <t>ES-423E</t>
  </si>
  <si>
    <t>KIMBALL PHYSICS INC</t>
  </si>
  <si>
    <t>EXTENDED LIF LAB CATHODE, STYLE 90-15 KIMBALL PHYSICS INC</t>
  </si>
  <si>
    <t>ES-31200 REV B</t>
  </si>
  <si>
    <t>PANTEC ENG. LTD</t>
  </si>
  <si>
    <t>UNAXIS CHUCK CONTROLLER, NO. 102209477 PANTEC ENG. LTD</t>
  </si>
  <si>
    <t>ES 100</t>
  </si>
  <si>
    <t> IDEAL</t>
  </si>
  <si>
    <t>ETCHING PENCIL, NO. ES-100, ES100 </t>
  </si>
  <si>
    <t>EP-MZB-MEB-3-1-8</t>
  </si>
  <si>
    <t>END PLATE KIT, LOT OF 6</t>
  </si>
  <si>
    <t>EPD3000</t>
  </si>
  <si>
    <t>EPD3000 LOADERINTERCONNECT-BOARD REV 2, V024329</t>
  </si>
  <si>
    <t>EP1810LC-25T</t>
  </si>
  <si>
    <t>ALTERA</t>
  </si>
  <si>
    <t>DECADE COUNTER, LOT OF 15</t>
  </si>
  <si>
    <t>ELECTRODE ENTRANCE APERTURE SHIELD</t>
  </si>
  <si>
    <t>MOVEABLE ELECTRODE ENTRANCE APERTURE SHIELD (EH1)</t>
  </si>
  <si>
    <t>EL-16</t>
  </si>
  <si>
    <t>CENTRAL DATA</t>
  </si>
  <si>
    <t>TERMINAL SERVER WITH ADAPTER (16 PORT) CENTRAL DATA</t>
  </si>
  <si>
    <t>EK 150</t>
  </si>
  <si>
    <t>CONTACTOR, IEC 947-4-1AC1 250 A 200Amp 600V 4 POLE</t>
  </si>
  <si>
    <t>EISE2-01-55</t>
  </si>
  <si>
    <t>EISE2-01</t>
  </si>
  <si>
    <t>VACUUM SWITCH , LOT OF 2</t>
  </si>
  <si>
    <t>GEMS SENSORS</t>
  </si>
  <si>
    <t>SKINNER SOLENOID VALVE, 24VDC, REV A</t>
  </si>
  <si>
    <t>EH3111-S38</t>
  </si>
  <si>
    <t>SOLENOID VALVE, NO. 11-08-03196 GEMS SENSORS &amp; CONTROLS</t>
  </si>
  <si>
    <t>EH 160</t>
  </si>
  <si>
    <t>ASEA</t>
  </si>
  <si>
    <t>ASEA 3 POLE CONTROL CONTACTOR</t>
  </si>
  <si>
    <t>EGU96X8M-K612C5</t>
  </si>
  <si>
    <t>NORITAKE-ITRON</t>
  </si>
  <si>
    <t>MODULE, NO. 117-2812</t>
  </si>
  <si>
    <t>EEBM-004</t>
  </si>
  <si>
    <t>DAINIPPON SCREEN MFG CO LTD</t>
  </si>
  <si>
    <t>LITTLE TRACK OVEN (NO. M FILE NO. HP, E FILE NO. EEBM-004, SER NO. IHJ1002Y) DAINIPPON SCREEN MFG CO LTD</t>
  </si>
  <si>
    <t>ED190020</t>
  </si>
  <si>
    <t>UNION, ROTARY 5-16-18 ROTOR</t>
  </si>
  <si>
    <t>ED090171</t>
  </si>
  <si>
    <t>UNION ROTATING DUOFLOW 1-8 NPT</t>
  </si>
  <si>
    <t>EBARA ARIX</t>
  </si>
  <si>
    <t>EBARA ARIX </t>
  </si>
  <si>
    <t>EBARA ARIX, DIAMETER 29,4 CM</t>
  </si>
  <si>
    <t>EB5-MCOM-SERVO-AMP</t>
  </si>
  <si>
    <t>ELI</t>
  </si>
  <si>
    <t>SERVO MOTOR AMPLIFIER ELI</t>
  </si>
  <si>
    <t>EA170045</t>
  </si>
  <si>
    <t>DOJEN SPEED REDUCER *1* MODEL M03 104.1 SN.: 03-166-095</t>
  </si>
  <si>
    <t>E-5-X</t>
  </si>
  <si>
    <t>E5CSV-R1T-500</t>
  </si>
  <si>
    <t>E5AX-LA02</t>
  </si>
  <si>
    <t>DIGITAL CONTROLLER 100 TO 240 VAC 50-60HZ</t>
  </si>
  <si>
    <t>THERMO COUPLE</t>
  </si>
  <si>
    <t>E4-4GN-1</t>
  </si>
  <si>
    <t>QUICKGRIP ELBOW ADAPTER, 1/4" TUBE x 1/4" MNPT, PFA</t>
  </si>
  <si>
    <t>E42000289</t>
  </si>
  <si>
    <t>BALL BEARING, LOT OF 2</t>
  </si>
  <si>
    <t>PHOTOELECTRIC SWITCH</t>
  </si>
  <si>
    <t>E3S-5LE43-47</t>
  </si>
  <si>
    <t>E3C-T1A</t>
  </si>
  <si>
    <t>PHOTO ELECTRONICS SWITCH</t>
  </si>
  <si>
    <t>E-3629-0310O031-N15A</t>
  </si>
  <si>
    <t>CMP PAD CONDITIONER (ONLY FOR IMD OR STI)</t>
  </si>
  <si>
    <t>E-3627-0310O029-N15A</t>
  </si>
  <si>
    <t>E-3421-0310O030-N15A</t>
  </si>
  <si>
    <t>E-3323-0310O032-N15A</t>
  </si>
  <si>
    <t>E32-G14</t>
  </si>
  <si>
    <t>FIBER OPTIC SENSOR</t>
  </si>
  <si>
    <t> E2M2</t>
  </si>
  <si>
    <t>EDWARDS HIGH VACUUM PUMP E2M2 EDWARDS</t>
  </si>
  <si>
    <t>E2E-X1C1</t>
  </si>
  <si>
    <t>PROXIMITY SWITCH</t>
  </si>
  <si>
    <t>E19009080</t>
  </si>
  <si>
    <t>FILAMENT, LOT OF 6</t>
  </si>
  <si>
    <t>E17122270</t>
  </si>
  <si>
    <t>SHIELD, TRAVELING FARADAY</t>
  </si>
  <si>
    <t>E17085700</t>
  </si>
  <si>
    <t>PLATE MOUNTING</t>
  </si>
  <si>
    <t> E17008370</t>
  </si>
  <si>
    <t> MULTI-SEAL HOUSING MAIN STR.</t>
  </si>
  <si>
    <t>E16093991</t>
  </si>
  <si>
    <t>CABLE, FIBER OPTIC, AVG, TERMIN</t>
  </si>
  <si>
    <t xml:space="preserve"> E16085620</t>
  </si>
  <si>
    <t>CABLE ASSY, FIBER OPTIC ADAPT</t>
  </si>
  <si>
    <t>LIGHTLINK ASSY, 74U LIGHT LIN (, LOT OF 2</t>
  </si>
  <si>
    <t>E15000110</t>
  </si>
  <si>
    <t>PCB ASSEMBLY MULTI-FARADAY CUP AMPLIFIER, REV P</t>
  </si>
  <si>
    <t>E12-12TFN-1</t>
  </si>
  <si>
    <t>ELBOW TUBE 3/4X3/4", 100315197, LOT OF 2</t>
  </si>
  <si>
    <t>E100 (QUEL)</t>
  </si>
  <si>
    <t>QUEL GMBH</t>
  </si>
  <si>
    <t>POWER SUPPLY QUEL GMBH</t>
  </si>
  <si>
    <t>E100</t>
  </si>
  <si>
    <t>LAUDA</t>
  </si>
  <si>
    <t> IMMERSION THERMOSTAT 230V 50-60HZ</t>
  </si>
  <si>
    <t>E0R05-1163</t>
  </si>
  <si>
    <t>BOARD, SENSOR MOUNTING</t>
  </si>
  <si>
    <t>E0R05-1073C</t>
  </si>
  <si>
    <t>DECODER CONTROLLER PCB</t>
  </si>
  <si>
    <t>E00250075006A</t>
  </si>
  <si>
    <t>FLEXIBLE HEATER, 30VAC, 5W, 0627-K</t>
  </si>
  <si>
    <t>DXF-41</t>
  </si>
  <si>
    <t> SONY</t>
  </si>
  <si>
    <t>ELECTRONIC VIEW FINDER</t>
  </si>
  <si>
    <t>DXF-40BJ</t>
  </si>
  <si>
    <t>DXF-40A</t>
  </si>
  <si>
    <t>DXC-970MD</t>
  </si>
  <si>
    <t>POWER HAD - 3CCD COLOR VIDEO CAMERA</t>
  </si>
  <si>
    <t>DXC-950P</t>
  </si>
  <si>
    <t>DW-AS-423-M8-001</t>
  </si>
  <si>
    <t>CONTRINEX</t>
  </si>
  <si>
    <t> INDUCTIVE PROXIMITY SWITCH (, LOT OF 5</t>
  </si>
  <si>
    <t>DUMMYLOAD</t>
  </si>
  <si>
    <t>DUMMYLOAD (100 WATT)</t>
  </si>
  <si>
    <t>DT9817</t>
  </si>
  <si>
    <t>DIGITAL I/O COUNTER/TIMER 28 DIO, 1 C/T, REV Q</t>
  </si>
  <si>
    <t>DSVAB100 (N2)</t>
  </si>
  <si>
    <t>MASS FLOW CONTROLLER, GAS: N2, REF: SCCM, FULL SCALE RANGE: 4377-11000 CELERITY</t>
  </si>
  <si>
    <t>DSV-2203HR0R15</t>
  </si>
  <si>
    <t>FLOWMETER AND MONITOR</t>
  </si>
  <si>
    <t>INTELLIFLOW II - DIGITAL FLOW CONTROLLER, GAS: N2, REF: SCCM, FULL SCALE RANGE: 859-2188</t>
  </si>
  <si>
    <t>DSSAB100 (N2)</t>
  </si>
  <si>
    <t>MASS FLOW CONTROLLER WITH ELECTRICAL ADAPTOR (330204001), GAS: N2, REF: SCCM</t>
  </si>
  <si>
    <t>DSPAB100 (N2)</t>
  </si>
  <si>
    <t> INTELLIFLOW II - DIGITAL FLOW CONTROLLER WITH ELECTRICAL ADAPTOR (330204001)</t>
  </si>
  <si>
    <t>DSNAB100 (N2)</t>
  </si>
  <si>
    <t>MASS FLOW CONTROLLER, GAS: N2, REF: SCCM, FULL SCALE RANGE: 89-172 CELERITY</t>
  </si>
  <si>
    <t>DSN-16-10 P</t>
  </si>
  <si>
    <t>STANDARD CYLINDER , LOT OF 2</t>
  </si>
  <si>
    <t>DSMAF100 (N2)</t>
  </si>
  <si>
    <t>DSMAB100 (N2)</t>
  </si>
  <si>
    <t>DIGITAL FLOW CONTROLLER, GAS: N2, REF: SCCM, FULL SCALE RANGE: 35-88</t>
  </si>
  <si>
    <t>MASS FLOW CONTROLLER, GAS: N2, REF: SCCM, FULL SCALE RANGE: 35-88 CELERITY</t>
  </si>
  <si>
    <t>DSKAB100 (N2)</t>
  </si>
  <si>
    <t>MASS FLOW CONTROLLER WITH ELECTRICAL ADAPTOR</t>
  </si>
  <si>
    <t>MASS FLOW CONTROLLER, GAS: N2, REF: SCCM, FULL SCALE RANGE: 8-18 CELERITY</t>
  </si>
  <si>
    <t>DS500-P311</t>
  </si>
  <si>
    <t>SICK</t>
  </si>
  <si>
    <t>LONG RANGE DISTANCE SENSOR</t>
  </si>
  <si>
    <t>DS170040</t>
  </si>
  <si>
    <t>TRANTORQUE GT KEYLESS BUSHING, 1-1/4", 6202320</t>
  </si>
  <si>
    <t>DS160395</t>
  </si>
  <si>
    <t>CPLG ROTATING FLEX</t>
  </si>
  <si>
    <t>DRSI0052</t>
  </si>
  <si>
    <t>DISCO GRIND WHEEL, IF-01-1-5/10-B-K04</t>
  </si>
  <si>
    <t>DP-10-BST</t>
  </si>
  <si>
    <t>AIR-OPERATED DIAPHRAGM PUMP</t>
  </si>
  <si>
    <t>DP020218</t>
  </si>
  <si>
    <t>DOA-P108-DB</t>
  </si>
  <si>
    <t> GAST</t>
  </si>
  <si>
    <t>VACUUM PRESSURE POMP, 115 VOLT GAST MANUFACTURING</t>
  </si>
  <si>
    <t>DN50 R66T</t>
  </si>
  <si>
    <t>MECAFRANCE</t>
  </si>
  <si>
    <t>BALL VALVE MECAFRANCE</t>
  </si>
  <si>
    <t>R66G 01</t>
  </si>
  <si>
    <t>SST BALL VALVE, DN50, PN 70 BWI</t>
  </si>
  <si>
    <t>DN40 PN70 G</t>
  </si>
  <si>
    <t>SST BALL VALVE, PN 70 (G)</t>
  </si>
  <si>
    <t>DMV755</t>
  </si>
  <si>
    <t>STÜBBE</t>
  </si>
  <si>
    <t>PRESSURE REDUCING VALVE DN15 PP/FPM/PTFE 1-9 BAR</t>
  </si>
  <si>
    <t>DMV 16A 4P</t>
  </si>
  <si>
    <t>DUMECO</t>
  </si>
  <si>
    <t>CIRCUIT BREAKER DUMECO</t>
  </si>
  <si>
    <t>DL76 33 0609 00</t>
  </si>
  <si>
    <t>TRIPLE BAFFLE LOWER, 6 INCH, NO. R6650P30</t>
  </si>
  <si>
    <t>DL63-A-515</t>
  </si>
  <si>
    <t>FRONT PLATE L/H V. X-TEC</t>
  </si>
  <si>
    <t>DL63-A-124</t>
  </si>
  <si>
    <t>ARC CHAMBER BODY</t>
  </si>
  <si>
    <t>DL55 33 0531 01</t>
  </si>
  <si>
    <t>DL50-A-707</t>
  </si>
  <si>
    <t>CLAMP RING 4 INCH</t>
  </si>
  <si>
    <t>DL50-A-127</t>
  </si>
  <si>
    <t>CERAMIC RING FOR MXP 5000, MATERIAL: AI2O3</t>
  </si>
  <si>
    <t>DL41 33 1531 01</t>
  </si>
  <si>
    <t>EPD BRACKET MXP</t>
  </si>
  <si>
    <t>DL1BL12</t>
  </si>
  <si>
    <t>120 VOLT LAMP, LOT OF 8</t>
  </si>
  <si>
    <t>DL1 BDB1</t>
  </si>
  <si>
    <t> LED CLUSTER WHITE, 24V, NO. DL1-BDB1</t>
  </si>
  <si>
    <t>DL 41 33 1275 00</t>
  </si>
  <si>
    <t>CLAMPRING 4 INCH</t>
  </si>
  <si>
    <t>DL 41 33 1248 01 </t>
  </si>
  <si>
    <t>PLATE</t>
  </si>
  <si>
    <t>USED </t>
  </si>
  <si>
    <t>DL 41 33 0279 40</t>
  </si>
  <si>
    <t>LINER, SLIT VALVE, REWORK</t>
  </si>
  <si>
    <t>DISTRIBUTION BOX A</t>
  </si>
  <si>
    <t>DIL00M-10</t>
  </si>
  <si>
    <t>CONTACTOR 24V 50 HZ</t>
  </si>
  <si>
    <t>DIL00A M-10</t>
  </si>
  <si>
    <t>CONTACTOR, 230V 50-60HZ</t>
  </si>
  <si>
    <t>DIG 32 OK</t>
  </si>
  <si>
    <t> PCB</t>
  </si>
  <si>
    <t>D-240</t>
  </si>
  <si>
    <t>MELEC</t>
  </si>
  <si>
    <t>PM DRIVER</t>
  </si>
  <si>
    <t>D2-16TD2-2</t>
  </si>
  <si>
    <t>AUTOMATION DIRECT</t>
  </si>
  <si>
    <t>AUTOMATION DIRECT OUTPUT MODULE AUTOMATION DIRECT</t>
  </si>
  <si>
    <t>D2092</t>
  </si>
  <si>
    <t>DAGNALL ELECTRONICS</t>
  </si>
  <si>
    <t>ENCAPSULATED TRANSFORMER, 10VA</t>
  </si>
  <si>
    <t> D2-06B-1</t>
  </si>
  <si>
    <t> AUTOMATION DIRECT</t>
  </si>
  <si>
    <t>DIRECT LOGIC 205 KOYO, BASE 6-S</t>
  </si>
  <si>
    <t>D14590000</t>
  </si>
  <si>
    <t>ACTIVE GAUGE, AIM GAUGE (3310-90029) EDWARDS</t>
  </si>
  <si>
    <t>D130066 REV1</t>
  </si>
  <si>
    <t>CLEANPART</t>
  </si>
  <si>
    <t>POS. 00900 MO-CLAMP RING PLAT. (D130066 REV1 JEI DA MOLY)</t>
  </si>
  <si>
    <t>D129661</t>
  </si>
  <si>
    <r>
      <t>POS. 00190 CLAMP RING LÃ</t>
    </r>
    <r>
      <rPr>
        <sz val="11"/>
        <rFont val="Arial"/>
        <charset val="134"/>
      </rPr>
      <t></t>
    </r>
    <r>
      <rPr>
        <sz val="11"/>
        <rFont val="等线"/>
        <charset val="134"/>
      </rPr>
      <t>PPEN (D129661 STD CR-100 1.5) CLEANPART</t>
    </r>
  </si>
  <si>
    <t>D128774</t>
  </si>
  <si>
    <t>CLAMP RING AU (D128774 STD CR-1001.5)</t>
  </si>
  <si>
    <t>D124832-SSP</t>
  </si>
  <si>
    <t>SHLD, DR, RM10, SHORT, PLAS</t>
  </si>
  <si>
    <t>D124819-SSP</t>
  </si>
  <si>
    <t>SHLD, POD, L-PART.SHORT, SS</t>
  </si>
  <si>
    <t>D123466</t>
  </si>
  <si>
    <t>RING, SPACER, SS</t>
  </si>
  <si>
    <t>D123201</t>
  </si>
  <si>
    <t>VALVE, 3WAY SOL, MANIFOLD MNT DYNAMCO</t>
  </si>
  <si>
    <t>D121506</t>
  </si>
  <si>
    <t>SHLD, GATE VLVE SPACER, AL</t>
  </si>
  <si>
    <t>D117777</t>
  </si>
  <si>
    <t>DARK SPACE SHLD, RMX-10, AL</t>
  </si>
  <si>
    <t>D059 14 000</t>
  </si>
  <si>
    <t>VACUUM INTERLOCK SWITCH IS16K EDWARDS</t>
  </si>
  <si>
    <t>D02906F</t>
  </si>
  <si>
    <t>PCB ASSY NO. D02908J</t>
  </si>
  <si>
    <t>D010323115</t>
  </si>
  <si>
    <t>SAESOL DIAMOND IND. CO. LTD</t>
  </si>
  <si>
    <t>DISK</t>
  </si>
  <si>
    <t>CZ140045</t>
  </si>
  <si>
    <t>PLUNGER</t>
  </si>
  <si>
    <t>CWFA00403</t>
  </si>
  <si>
    <t>FLUOREX DISPOSABLE CARTRIDGE FILTER 1.0 Âµm</t>
  </si>
  <si>
    <t>CWAZ40KL1</t>
  </si>
  <si>
    <t>OPTIMIZER 40 (FILTER)</t>
  </si>
  <si>
    <t>CTFV01TPE</t>
  </si>
  <si>
    <t>FLUOROGARD AT C-0 10 INCH 1PK</t>
  </si>
  <si>
    <t>CTFV01P01</t>
  </si>
  <si>
    <t>FLUOROGARD ATX 0,1uM</t>
  </si>
  <si>
    <t>CT-839-P(50-80F)-(0-100%)</t>
  </si>
  <si>
    <t>HYCAL SENSING</t>
  </si>
  <si>
    <t>DUAL TEMP. - HUMIDITY TRANS</t>
  </si>
  <si>
    <t>CT8086-004 ISS. 09</t>
  </si>
  <si>
    <t>AUTOMATCH PCB, NO. AC1971, CT8086-004 ISS 9</t>
  </si>
  <si>
    <t>CT8082-001</t>
  </si>
  <si>
    <t>END POINT DET PCB AC1794-02-03-04-05 ENZ</t>
  </si>
  <si>
    <t>CT8050-002</t>
  </si>
  <si>
    <t> ELECTROTECH</t>
  </si>
  <si>
    <t>VACM CTRL +DISPLAY PCB AC1273-12-13-14 ELECTROTECH</t>
  </si>
  <si>
    <t>CT8049-002</t>
  </si>
  <si>
    <t>PCB ELECTROTECH</t>
  </si>
  <si>
    <t>PFC 1A LOGIC PCB AC1285-07-08-09 ELECTROTECH</t>
  </si>
  <si>
    <t>CT8033-012</t>
  </si>
  <si>
    <t>VAC 1A CORE PCB AC1338-13-14-15</t>
  </si>
  <si>
    <t>PFC 1A CORE PCB AC1337-13-14-15</t>
  </si>
  <si>
    <t>CT8033-001</t>
  </si>
  <si>
    <t>AMC 3A PCB AC1911-08-09-10 ENZ</t>
  </si>
  <si>
    <t>AMC 3A PCB AC1911-02-03-04 ENZ</t>
  </si>
  <si>
    <t>CABLE. 8 DEV L ARM2-1 U-D #1</t>
  </si>
  <si>
    <t>CT2986-400514-13</t>
  </si>
  <si>
    <t>CT CHANGER HOME SENSOR</t>
  </si>
  <si>
    <t>CT2986-400510-13</t>
  </si>
  <si>
    <t>CT ARM1 HOME SENSOR ASSY (L)</t>
  </si>
  <si>
    <t>CT2986-400450-12</t>
  </si>
  <si>
    <t>DEV SHUTTER U-D SENSOR CABLE</t>
  </si>
  <si>
    <t>CT2910-490457-12</t>
  </si>
  <si>
    <t>PIN (74.5-DHP)</t>
  </si>
  <si>
    <t>CT024-015882-1</t>
  </si>
  <si>
    <t>AIR CILINDER .REAR 10-2</t>
  </si>
  <si>
    <t>CT023-001741-1</t>
  </si>
  <si>
    <t>BELT, TIMING, B60S3M156G, LOT OF 6</t>
  </si>
  <si>
    <t>CT023-001738-1</t>
  </si>
  <si>
    <t>BELT, TIMING .B60S3M144G, LOT OF 5</t>
  </si>
  <si>
    <t>CSK544-NB</t>
  </si>
  <si>
    <t> VEXTA</t>
  </si>
  <si>
    <t>STEPPING MOTOR + DRIVER, NO. 402-084, CSD5807N, PK544-NB</t>
  </si>
  <si>
    <t>CQ040005</t>
  </si>
  <si>
    <t>BUSHING 3-8 SFT 5-8 LG FLG , LOT OF 5</t>
  </si>
  <si>
    <t>CPV10-GE-MP-4</t>
  </si>
  <si>
    <t>PNEUMATIC DISTRIBUTION MANIFOLD VALVE, USED, NO. CPV10-GE-MP-4 18253 &amp; CPV 10-VI 18200 &amp; 161 416 P102 &amp; 161 368 N002 FESTO</t>
  </si>
  <si>
    <t>CPV10-GE-DIO1-8</t>
  </si>
  <si>
    <t>FESTO VALVE ISLAND AND CPV 10-VI 18Z00, &amp; CPV10-VI-P8-M7-B &amp; 161 416 M902 &amp; 161 416 N002 CPV 10-VI 18200 FESTO</t>
  </si>
  <si>
    <t>CPR1-108937</t>
  </si>
  <si>
    <t>GO INC.</t>
  </si>
  <si>
    <t>INLINE VALVEÂ  (3600 PSIG) GO INC.</t>
  </si>
  <si>
    <t>CP C-DRIVE</t>
  </si>
  <si>
    <t>COMPUMOTOR - C SERIES DRIVE</t>
  </si>
  <si>
    <t>CP 5.10 V2</t>
  </si>
  <si>
    <t>POWER SUPPLY, NO: 301-068-04 .00, 4022.436.87931</t>
  </si>
  <si>
    <t>CP 12.4,2</t>
  </si>
  <si>
    <t>POWER SUPPLY, NO: 301-030-02, 4022.430.19161</t>
  </si>
  <si>
    <t>PLANSEE</t>
  </si>
  <si>
    <t>COVER, PLATE SOURCE</t>
  </si>
  <si>
    <t>CONVECTRON GAUGE 275</t>
  </si>
  <si>
    <t>CONVECTRON GAUGE NO. 275 WITH 839-140205-001 REV-1 GRANVILLE-PHILLIPS</t>
  </si>
  <si>
    <t>CONVECTRON GAUGE NO. 275 WITH VACUUM SWITCH NO. PV48W-15, 768-091940-001 AND 839-140205-001 REV-1 GRANVILLE-PHILLIPS</t>
  </si>
  <si>
    <t>CONTROLDISPLAY ARM</t>
  </si>
  <si>
    <t>CONTROL DISPLAY ARM</t>
  </si>
  <si>
    <t>CONTROL RACK </t>
  </si>
  <si>
    <t>LAM AUTOETCH CONTROLLER DRAWER (490 OR 590)</t>
  </si>
  <si>
    <t>CONTROL PANEL NWL-641M</t>
  </si>
  <si>
    <t>CONTROL PANEL</t>
  </si>
  <si>
    <t>CONTROLGATEVALVECOMPLETE</t>
  </si>
  <si>
    <t>CONTROL DISPLAY CRT</t>
  </si>
  <si>
    <t>COIL LONGITUDINAL</t>
  </si>
  <si>
    <t>COIL LONGITUDINAL BE USED IN ESQ212</t>
  </si>
  <si>
    <t>CN-534A</t>
  </si>
  <si>
    <t>ACTUATOR, CYLINDER CN534A</t>
  </si>
  <si>
    <t>CN35-00202-T520</t>
  </si>
  <si>
    <t>MOTOR, NO. BH2-0062 8LLY CANON</t>
  </si>
  <si>
    <t>CMP590P10FC</t>
  </si>
  <si>
    <t>FILTER, OPTIMA CMP, LOT: B403C1 CUNO</t>
  </si>
  <si>
    <t>CMP580P10FC</t>
  </si>
  <si>
    <t>FILTER, OPTIMA CMP, LOT: B403B1 CUNO</t>
  </si>
  <si>
    <t>C60N 4A-TYPE D</t>
  </si>
  <si>
    <t> MERLIN GERIN</t>
  </si>
  <si>
    <t>CIRCUIT BREAKER 277 VAC CAT. NO. 24503, LOT OF 2 </t>
  </si>
  <si>
    <t>C60N 7A-TYPE D</t>
  </si>
  <si>
    <t>CIRCUIT BREAKER 277 VAC CAT. NO. 17425 , LOT OF 8</t>
  </si>
  <si>
    <t>C60N 10A-TYPE D</t>
  </si>
  <si>
    <t>CIRCUIT BREAKER 277 VAC CAT. NO. 24506, LOT OF 2 </t>
  </si>
  <si>
    <t>C60-8-D 75305A-22 HPW</t>
  </si>
  <si>
    <t>PLASTIC DIAPHRAGM VALVE - GEMU CLEANSTAR (NR: 88078439) GEMU</t>
  </si>
  <si>
    <t>C60-8-D 75305A-12 HPW</t>
  </si>
  <si>
    <t>PLASTIC DIAPHRAGM VALVE - GEMU CLEANSTAR (NR: 88071584) GEMU</t>
  </si>
  <si>
    <t>C2731A</t>
  </si>
  <si>
    <t>HP ENVIZEX A SERIES TERMINAL</t>
  </si>
  <si>
    <t>C-2-50-38-LRC</t>
  </si>
  <si>
    <t>ACTUATOR, CYLINDER</t>
  </si>
  <si>
    <t>OUTPUT UNIT 24VAC 0.1A-POINT,3.2A-UNIT</t>
  </si>
  <si>
    <t>OUTPUT UNIT 250VAC-24VAC 2A-POINT,8A-UNIT</t>
  </si>
  <si>
    <t> INPUT UNIT 24VDC 4.1MA</t>
  </si>
  <si>
    <t>C200H-ID212</t>
  </si>
  <si>
    <t>INPUT UNIT 24VDC 7MA</t>
  </si>
  <si>
    <t>CPU BASE UNIT (INCL. PCB)</t>
  </si>
  <si>
    <t>C152-B</t>
  </si>
  <si>
    <t>CES</t>
  </si>
  <si>
    <t>PCB CES</t>
  </si>
  <si>
    <t> EDWARDS</t>
  </si>
  <si>
    <t>NW40 CLAMPING RING ST/STEEL PK1</t>
  </si>
  <si>
    <t>NW40 CLAMPING RING ST/STEEL PK1, C105-16-401</t>
  </si>
  <si>
    <t>INTEGRAL FERRULE TEE ADAPTER, 1/4"MNPT BRANCH, 1/4" OD, LOT OF 4</t>
  </si>
  <si>
    <t>BSL-CMP (108SBN)</t>
  </si>
  <si>
    <t> EHWA</t>
  </si>
  <si>
    <t> SILICON WAFER CMP PAD CONDITIONERS EHWA</t>
  </si>
  <si>
    <t>BR7031216NS-N</t>
  </si>
  <si>
    <t>PVA BRUSH</t>
  </si>
  <si>
    <t>PVA BRUSH WITH NORMAL TYPE CORE PVA BRUSH</t>
  </si>
  <si>
    <t>BR6032250NS-N</t>
  </si>
  <si>
    <t>NORMAL TYPE CORE PVA BRUSH BR6032250NS-N</t>
  </si>
  <si>
    <t>BP-6S</t>
  </si>
  <si>
    <t>ISA BACKPLANE BOARD</t>
  </si>
  <si>
    <t>BP226105-T</t>
  </si>
  <si>
    <t>BP226105-T RING CENTERING ISO 80 BALZERS</t>
  </si>
  <si>
    <t>BOS-BOL 4394</t>
  </si>
  <si>
    <t>BMCH-3-3-1-8</t>
  </si>
  <si>
    <t>BM70820</t>
  </si>
  <si>
    <t>PCB FSI</t>
  </si>
  <si>
    <t>BM70081</t>
  </si>
  <si>
    <t>PCB BM12125L08 FSI</t>
  </si>
  <si>
    <t>BM26380</t>
  </si>
  <si>
    <t>BM18079L02</t>
  </si>
  <si>
    <t>CONTROL UNIT (TEACH PENDANT) BM19575 BM70274 REV H FSI</t>
  </si>
  <si>
    <t>BM16530</t>
  </si>
  <si>
    <t>BM12125L05</t>
  </si>
  <si>
    <t>BM12125L02</t>
  </si>
  <si>
    <t> BM11388</t>
  </si>
  <si>
    <t>IT2031-N33 </t>
  </si>
  <si>
    <t>REGULATOR PRESS, 0-10VDC</t>
  </si>
  <si>
    <t>IT2031-N33</t>
  </si>
  <si>
    <t>REGULATOR PRESS, 0-75 PSI, 0-10VDC</t>
  </si>
  <si>
    <t> ISOLATION RING</t>
  </si>
  <si>
    <t>RING CERAMIC ISOLATION SMAL</t>
  </si>
  <si>
    <t>ISE50-02-62L</t>
  </si>
  <si>
    <t>DIGITAL PRESSURE SWITCH</t>
  </si>
  <si>
    <t> IRF520NPBF</t>
  </si>
  <si>
    <t> INTERNATIONAL</t>
  </si>
  <si>
    <t>MOSFET, N, 100V, 9.7A, TO-220AB</t>
  </si>
  <si>
    <t> IPX 150</t>
  </si>
  <si>
    <t>DRY VACUUM PUMPEDWARDSIPX 150</t>
  </si>
  <si>
    <t> IPX 100</t>
  </si>
  <si>
    <t>DRY VACUUM PUMP, NO. IPX100, CODE NO. A409-02-973 BOC EDWARDS</t>
  </si>
  <si>
    <t>IPV40PKA-NPT</t>
  </si>
  <si>
    <t> ISOLATION VALVE, NO. 0010-91880 EDWARDS</t>
  </si>
  <si>
    <t>IPP-0023</t>
  </si>
  <si>
    <t>RING, DIAMETER, 22,5 CM</t>
  </si>
  <si>
    <t>IPC-PAC(PC)-2B</t>
  </si>
  <si>
    <t>CONTEC</t>
  </si>
  <si>
    <t>PANEL MOUNT INDUSTRIAL PC PERSONAL COMP. CONTEC</t>
  </si>
  <si>
    <t>IPC-DT-M30-(PC)T</t>
  </si>
  <si>
    <t>FLAT PANEL TOUCH SCREEN. CONTEC</t>
  </si>
  <si>
    <t> IPC2100</t>
  </si>
  <si>
    <t>ADIO-INTERFACE REV C</t>
  </si>
  <si>
    <t>INGEN2PUO</t>
  </si>
  <si>
    <t>CMP520P20FC</t>
  </si>
  <si>
    <t>FILTER, OPTIMA CMP, LOT: A513A4-A CUNO</t>
  </si>
  <si>
    <t>CMP520C04LC01</t>
  </si>
  <si>
    <t>OPTIMA CMP CAPSULE FILTER, NO. L508A4-A CUNO</t>
  </si>
  <si>
    <t>OPTIMA CMP CAPSULE FILTER, NO. G526A4-A CUNO</t>
  </si>
  <si>
    <t> CMP PAD CONDITIONER NORMAL</t>
  </si>
  <si>
    <t>CMP PAD CONDITIONER NORMAL</t>
  </si>
  <si>
    <t>CMP PAD CONDITIONER ARIX ALPHA</t>
  </si>
  <si>
    <t>CMP PAD CONDITIONER, ARIX ALPHA</t>
  </si>
  <si>
    <t>CMP PAD CONDITIONER ARIX</t>
  </si>
  <si>
    <t>CMP CONDITIONER</t>
  </si>
  <si>
    <t>CMP CONDITIONER, DIAMETER 10,8 CM</t>
  </si>
  <si>
    <t>CLV430A1010</t>
  </si>
  <si>
    <t>SICK OPTIC</t>
  </si>
  <si>
    <t>BARCODE SCANNER 3.5MW OUTPUT, P/N: 1 016 837, LOT OF 2</t>
  </si>
  <si>
    <t>SS-CHS4-1/3</t>
  </si>
  <si>
    <t>SS POPPET CHECK VALVE, 1/4" TUBE FITTING, 1/3 PSIG </t>
  </si>
  <si>
    <t>CHB-38-70003</t>
  </si>
  <si>
    <t>TIME DELAY ON OPERATE ADJUSTABLE 1.0 TO 180 SEC, CONTACTS 10 AMP, 240VAC RESISTIVE </t>
  </si>
  <si>
    <t>TIME DELAY ON OPERATE ADJUSTABLE 1.0 TO 180 SEC, CONTACTS 10 AMP, 240VAC RESISTIVE</t>
  </si>
  <si>
    <t>CHAMBER</t>
  </si>
  <si>
    <t>CF4-G3-DU0090-03A</t>
  </si>
  <si>
    <t>HEINEMANN</t>
  </si>
  <si>
    <t>CIRCUIT BREAKER 2x 2 POLE UNIT HEINEMANN</t>
  </si>
  <si>
    <t>CIRCUIT BREAKER 2x 2 POLE UNIT EATON HEINMANN</t>
  </si>
  <si>
    <t>CF4--G3-DU0040-03R</t>
  </si>
  <si>
    <t>CIRCUIT BREAKER (Blok van 4) HEINEMANN</t>
  </si>
  <si>
    <t>CEMB-011</t>
  </si>
  <si>
    <t>POWER SUPPLY-CONTROLLER SCREEN, FILE. NO CEMB-011, SER. NO IFH1019A DAINIPPON SCREEN MFG CO LTD</t>
  </si>
  <si>
    <t>CEA 70-5</t>
  </si>
  <si>
    <t>LOWARA</t>
  </si>
  <si>
    <t>CENTRIFUGAL PUMP, NO.1097-001397</t>
  </si>
  <si>
    <t>CE020187</t>
  </si>
  <si>
    <t>CUP, RLR BRG 3.1510 OD</t>
  </si>
  <si>
    <t>CDQ2B25-30D</t>
  </si>
  <si>
    <t>CYLINDER, D-A73C</t>
  </si>
  <si>
    <t>CDQ2A20-50DCZ</t>
  </si>
  <si>
    <t>COMPACT CYLINDER</t>
  </si>
  <si>
    <t>CB3978</t>
  </si>
  <si>
    <t>MOTOR DRIVE BOARD, NO. CB3978 ISSUE 8 REV. C A43978 ELECTROTECH</t>
  </si>
  <si>
    <t>CAT 413189-001</t>
  </si>
  <si>
    <t>SCREW , LOT OF 6</t>
  </si>
  <si>
    <t>CASSETTE INDEXER 3</t>
  </si>
  <si>
    <t>CASSETTE INDEXER, ORIGINALLY CONFIGURED TO 6 INCH, 9500/9500XR/XR80/XR120/XR200S</t>
  </si>
  <si>
    <t>CASSETTE INDEXER 2</t>
  </si>
  <si>
    <t>CARTRIDGE HEATER</t>
  </si>
  <si>
    <t>CARTRIDGE HEATER 24V-100W (SET VAN 3)</t>
  </si>
  <si>
    <t>CAR-6-CDE-B</t>
  </si>
  <si>
    <t>PROBE TYPE B FOR RESMAP JANDEL</t>
  </si>
  <si>
    <t>839-009129-001</t>
  </si>
  <si>
    <t>CAJON WELDMT,BULKHEAD FITTING, REV.A, LOT OF 12</t>
  </si>
  <si>
    <t>CACR-PR01AH3FU</t>
  </si>
  <si>
    <t>AC SERVO MOTOR CONTROLLER</t>
  </si>
  <si>
    <t>CABLE AWM MARKEL STYLE 3213</t>
  </si>
  <si>
    <t>CABLE AWM MARKEL STYLE 3213 600V AWG4</t>
  </si>
  <si>
    <t>CA18FLF08PA-3</t>
  </si>
  <si>
    <t> CARLO GAVAZZI</t>
  </si>
  <si>
    <t>CAPACITIVE PROXIMITY SENSOR CARLO GAVAZZI</t>
  </si>
  <si>
    <t> C8-12FN-1</t>
  </si>
  <si>
    <t>STRAIGHT ADAPTER, MNPT , LOT OF 2</t>
  </si>
  <si>
    <t>C6-6N</t>
  </si>
  <si>
    <t>PFA MALE CONNECTOR (, LOT OF 8</t>
  </si>
  <si>
    <t>C6-4FN-1</t>
  </si>
  <si>
    <t> PFA FLARETEK STRAIGHT ADAPTER 3/8 X 1/4 INCH (, LOT OF 2</t>
  </si>
  <si>
    <t>FWTTA1</t>
  </si>
  <si>
    <t>PORTABLE VACUUM WAND HOLDER H-SQUARE</t>
  </si>
  <si>
    <t>FVC 1000</t>
  </si>
  <si>
    <t>NOISEKEN</t>
  </si>
  <si>
    <t>EMI NOISE SENSOR NOISEKEN</t>
  </si>
  <si>
    <t>FUNNEL</t>
  </si>
  <si>
    <t>FUNNEL WITH PREFLUSH OPTION, 6 INCH</t>
  </si>
  <si>
    <t>FUE8</t>
  </si>
  <si>
    <t>PFA ELBOW 1/2 X 1/2 INCH (, LOT OF 14</t>
  </si>
  <si>
    <t>FTL51-GGR2DB7G4A</t>
  </si>
  <si>
    <t>ENDRESS + HAUSER</t>
  </si>
  <si>
    <t>POINT LEVEL SWITCH, MODEL LIQUIPHANT M ATEX 0523 ENDRESS + HAUSER</t>
  </si>
  <si>
    <t>FTL325P-F1A1</t>
  </si>
  <si>
    <t>NIVOTESTER, LEVEL LIMIT SWITCH</t>
  </si>
  <si>
    <t>FTI-500LS</t>
  </si>
  <si>
    <t>THERMAL IMAGING SYSTEM FUJIFILM</t>
  </si>
  <si>
    <t>FTC-350A</t>
  </si>
  <si>
    <t>FLOW THROUGH COOLER</t>
  </si>
  <si>
    <t>FT6-12 MK.2</t>
  </si>
  <si>
    <t>MEGGER</t>
  </si>
  <si>
    <t>AC/DC BREAKDOWN LEAKAGE AND IONISATION TESTER</t>
  </si>
  <si>
    <t> FSM8800</t>
  </si>
  <si>
    <t>FSM</t>
  </si>
  <si>
    <t>FSM 8800 FILM STRESS MEASUREMENT MACHINE FSM</t>
  </si>
  <si>
    <t>FSEAB1000W07 (SF6)</t>
  </si>
  <si>
    <t> INTELLIFLOW DIGITAL FLOW CONTROLLERS, GAS: SF6, RANGE: 200, REF: SCCM</t>
  </si>
  <si>
    <t>FSCAB100D100</t>
  </si>
  <si>
    <t>ASSY INTELLIFLOW DIGITAL FLOW CONTROLLER, C4F8, 20PCCM, INCL. SS-BNVCR4-2C VALVE</t>
  </si>
  <si>
    <t>BM06461</t>
  </si>
  <si>
    <t>BM05801-B</t>
  </si>
  <si>
    <t>PCBFSI</t>
  </si>
  <si>
    <t> BM05750</t>
  </si>
  <si>
    <t>PCB ENCODER INTERFACE BOARD FSI</t>
  </si>
  <si>
    <t>BG448055-T</t>
  </si>
  <si>
    <t>0.5M CONNECTION CABLE</t>
  </si>
  <si>
    <t> BG 545 704 D</t>
  </si>
  <si>
    <t>PCB WITH 2.5M OPTICAL FIBER CABLE (BG548682-T)</t>
  </si>
  <si>
    <t>DT 020</t>
  </si>
  <si>
    <t>DIGITAL I/O TESTPRI, S/N.: BG 542 710 -T 0705</t>
  </si>
  <si>
    <t>BG 541 979-T</t>
  </si>
  <si>
    <t>HIGH VOLTAGE CABLE, 10 MTR</t>
  </si>
  <si>
    <t>BF6-0211-020</t>
  </si>
  <si>
    <t>BE 23114 001</t>
  </si>
  <si>
    <t>BASLER ELECTRIC</t>
  </si>
  <si>
    <t>TRANSFORMER, REV W 005011 BASLER ELECTRIC</t>
  </si>
  <si>
    <t> BD16</t>
  </si>
  <si>
    <t>EXTENSION CORD WITH FOUR OUTLETS, LOT OF 6 </t>
  </si>
  <si>
    <t>BB284141-X</t>
  </si>
  <si>
    <t>MEWASA</t>
  </si>
  <si>
    <t>MEMBRANBALG KPL.0010-04-14</t>
  </si>
  <si>
    <t>BACKPLANE HEATER 150MM</t>
  </si>
  <si>
    <t>B-6M0-3</t>
  </si>
  <si>
    <t>UNION TEE 6MM TUBE, 3 PORTS , LOT OF 10</t>
  </si>
  <si>
    <t>B-6M0-2-L</t>
  </si>
  <si>
    <t>TUBE FITTING , LOT OF 10</t>
  </si>
  <si>
    <t>B-4-HC-A-6MTA</t>
  </si>
  <si>
    <t>BRASS HOSE CONNECTOR, 6MM TUBE ADAPTER, 1-4 IN, LOT OF 8</t>
  </si>
  <si>
    <t>B27158171</t>
  </si>
  <si>
    <t>ISO 100 C-RING (VITON) BOC EDWARDS</t>
  </si>
  <si>
    <t>B2024-015781-1</t>
  </si>
  <si>
    <t>FILTER FGZD620A</t>
  </si>
  <si>
    <t>B13 DK 1100DC2AC2</t>
  </si>
  <si>
    <t>VALVE 24V DC</t>
  </si>
  <si>
    <t>AXIOTRON 2</t>
  </si>
  <si>
    <t>AXIOTRON II INSPECTION MICROSCOPE, NO. 452825, 741779, MEG SYSTEM CARL ZEISS</t>
  </si>
  <si>
    <t>AX01-030N-A</t>
  </si>
  <si>
    <t>OPTICAL CABLE CORPORATION</t>
  </si>
  <si>
    <t>CABLE FIBER OPTIC 50-125UM, INTEROPTICS 3795 MM SMA-.70 DB, LOT OF 2</t>
  </si>
  <si>
    <t>AWAGP0001</t>
  </si>
  <si>
    <t>IMPACT PLUS OM FILTER 0,2UM UPE</t>
  </si>
  <si>
    <t>AV-12-4-S6</t>
  </si>
  <si>
    <t>PNEUMATIC CYLINDER, 4MM STROKE , LOT OF 5</t>
  </si>
  <si>
    <t>853-000358-001</t>
  </si>
  <si>
    <t>AUTOETCH MONITOR ASSEMBLY</t>
  </si>
  <si>
    <t>853-090260-002 &amp; 853-006710-003</t>
  </si>
  <si>
    <t>AUTOETCH GAP DRIVE ASSEMBLY, WITH ASSY CATHODE 590 GRAPHITE UPPER (FOR PARTS, NOT WORKING)</t>
  </si>
  <si>
    <t>853-008100-002</t>
  </si>
  <si>
    <t>AUTOETCH LOADLOCK ASSEMBLY
S/N: 8100-2-A-1947-3/88 DL</t>
  </si>
  <si>
    <t>AUP-300</t>
  </si>
  <si>
    <t>APOLLO USPS</t>
  </si>
  <si>
    <t>UNINTERRUPTIBLE SWITCHING POWER SUPPLY</t>
  </si>
  <si>
    <t>ATM305-1-S</t>
  </si>
  <si>
    <t>ROBOT, PART NO: 6-0000-1409-PC BROOKS AUTOMATION</t>
  </si>
  <si>
    <t>ATE-KST-NPP</t>
  </si>
  <si>
    <t>ASCENT-TEC</t>
  </si>
  <si>
    <t>PISTON VALVE ASCENT-TEC</t>
  </si>
  <si>
    <t>ATE-06-0005-REV A</t>
  </si>
  <si>
    <t>SHAFT MAIN ASCENT-TEC</t>
  </si>
  <si>
    <t>ASSY, PLATE STABILIZER</t>
  </si>
  <si>
    <t>0100-90222+0100-90012</t>
  </si>
  <si>
    <t>DATA AQUISITION MODULE TYPE B</t>
  </si>
  <si>
    <t>ASSY A715-8067-1</t>
  </si>
  <si>
    <t>ASSY AIRLOCK DOOR</t>
  </si>
  <si>
    <t>ASSY A32-902901 REV A</t>
  </si>
  <si>
    <t>SITE SERVICES INC</t>
  </si>
  <si>
    <t>DUAL-SINGLE DEVELOP CTD POWER BOARD, NO. B32-012800 REV A</t>
  </si>
  <si>
    <t>ASSY 61991</t>
  </si>
  <si>
    <t>PCB (PWB 62851) FUSION SYSTEMS</t>
  </si>
  <si>
    <t>ASSY 61971 REV C</t>
  </si>
  <si>
    <t>PCB (PWB 62831 REV C) FUSION SYSTEMS</t>
  </si>
  <si>
    <t>ASSY 114473-001 REV B</t>
  </si>
  <si>
    <t>EXTENDER BOARD LOGIC, FAB 114472-001 REV-B, TELTEC O1V 1587</t>
  </si>
  <si>
    <t>ASSY 114473-001 REV A</t>
  </si>
  <si>
    <t>EXTENDER BOARD LOGIC, FAB 114472-001 REV A </t>
  </si>
  <si>
    <t>ASSY 113261 C</t>
  </si>
  <si>
    <t>PCB, FAB 113260 C</t>
  </si>
  <si>
    <t>ASSY 113261 REV D</t>
  </si>
  <si>
    <t> PCB, FAB 113260 C, TELTEC 01V 4094</t>
  </si>
  <si>
    <t>ASSY 102971 REV A</t>
  </si>
  <si>
    <t> POWER DAR EXTENDER, FAB 102972-001 REV. A, TELTEC O1V 3794</t>
  </si>
  <si>
    <t>ASSY 0100-77055 REV P3</t>
  </si>
  <si>
    <t>HEAD PNEUMATICS CONTROLLER (TITAN II) REV P3</t>
  </si>
  <si>
    <t>ASSY 0100-77055 REV P2</t>
  </si>
  <si>
    <t>HEAD PNEUMATICS CONTROLLER (TITAN II) REV P2</t>
  </si>
  <si>
    <t>ASSY 0100-77055 REV 201</t>
  </si>
  <si>
    <t>ASSY 0100-77040</t>
  </si>
  <si>
    <t>HEAD PNEUMATIC CONTROLLER (TITAN), FAB. 0110-77040, REV. P2 (4X), REV. 201 (1X), REV. P1 (1X)</t>
  </si>
  <si>
    <t>ASSY 0100-01585 REV 001</t>
  </si>
  <si>
    <t>HEAD PNEUMATICS CONTROLLER (TITAN II) REV001</t>
  </si>
  <si>
    <t>ASSY 0100-01585 REV 003</t>
  </si>
  <si>
    <t>HEAD PNEUMATICS CONTROLLER (TITAN II) REV003</t>
  </si>
  <si>
    <t>AS-568A-007</t>
  </si>
  <si>
    <t>O-RING 9007-SD667 , LOT OF 6</t>
  </si>
  <si>
    <t>ARQ 131</t>
  </si>
  <si>
    <t>UNAXIS</t>
  </si>
  <si>
    <t>METALIZER (NO. BB234580-T-A, 102069509, BK221070-X-B, BK209800-T-I)</t>
  </si>
  <si>
    <t>ARC CHAMBER</t>
  </si>
  <si>
    <t>ARC CHAMBER, 1X WITHOUT COVER</t>
  </si>
  <si>
    <t>APR1SK33PX4PK2</t>
  </si>
  <si>
    <t>VERIFLO REGULATOR, NO. 44200528</t>
  </si>
  <si>
    <t>APG-M-NW16</t>
  </si>
  <si>
    <t>ACTIVE PIRANI GAUGE, P. NO: D02171000, 20V-36V DC 1W EDWARDS</t>
  </si>
  <si>
    <t>ACTIVE PIRANI GAUGE EDWARDS</t>
  </si>
  <si>
    <t>APG-L-NW16</t>
  </si>
  <si>
    <t>APC-1000</t>
  </si>
  <si>
    <t>BIOTEST DIAGNOSTICS</t>
  </si>
  <si>
    <t>AIRBORNE PARTICLE COUNTER BIOTEST DIAGNOSTICS</t>
  </si>
  <si>
    <t>AP5200IF</t>
  </si>
  <si>
    <t>IBM</t>
  </si>
  <si>
    <t>CPU SINGLE BOARD COMPUTER</t>
  </si>
  <si>
    <t>AP1010SML</t>
  </si>
  <si>
    <t>APTECH AP1010SML REGULATOR APTECH</t>
  </si>
  <si>
    <t>ANA1-C08</t>
  </si>
  <si>
    <t>HIGH NOISE REDUCTION, AN SILENCER , LOT OF 4</t>
  </si>
  <si>
    <t>AM622P80B7</t>
  </si>
  <si>
    <t>CMP PAD CONDITIONER, AM622</t>
  </si>
  <si>
    <t>AM27C128-125DC</t>
  </si>
  <si>
    <t>ALUMINUM FILTER HOLDER</t>
  </si>
  <si>
    <t>ALUMINIUM FILTER HOLDER, 55MM</t>
  </si>
  <si>
    <t>ALLOY 304</t>
  </si>
  <si>
    <t>ALLOY PRODUCTS CORP</t>
  </si>
  <si>
    <t>ALLOY 304, CANISTER, 155 PSI MAWP AT 100 Â°F</t>
  </si>
  <si>
    <t>PEV-W-KL-LED-GH</t>
  </si>
  <si>
    <t>PRESSURE SWITCH , LOT OF 18</t>
  </si>
  <si>
    <t>PEO-603-Y050518001</t>
  </si>
  <si>
    <t> ATV TECHNOLOGIE</t>
  </si>
  <si>
    <t>TUBE COLLAR ATV TECHNOLOGIE</t>
  </si>
  <si>
    <t>PENV-A-PS-O-K-LCD</t>
  </si>
  <si>
    <t>VACUUM TRANSDUSER FESTO</t>
  </si>
  <si>
    <t>PEN-M5</t>
  </si>
  <si>
    <t>PNEUMATIC ELECTRIC SWITCH, NO. 8625 FESTO</t>
  </si>
  <si>
    <t>PNEUMATIC ELECTRIC SWITCH FESTO</t>
  </si>
  <si>
    <t>PEH169PA4100Q</t>
  </si>
  <si>
    <t>RIFA</t>
  </si>
  <si>
    <t>INTERGRATED CIRCUIT 1000ÂµF 100VDC EC3-1000YF-100V-BOLZEN RIFA</t>
  </si>
  <si>
    <t>PE-E10M-P1912</t>
  </si>
  <si>
    <t>BELLOWS PUMP (NR. 11624-1)</t>
  </si>
  <si>
    <t>PE-5MA-SS</t>
  </si>
  <si>
    <t>FW10002601, PM-1650-1-2C</t>
  </si>
  <si>
    <t>PE-5MA-CV</t>
  </si>
  <si>
    <t>FW10002702, PM-1650-1-2C</t>
  </si>
  <si>
    <t>PE-5MA-BS</t>
  </si>
  <si>
    <t>FW10002701, PM-1650-1-2C</t>
  </si>
  <si>
    <t>PE-5MA</t>
  </si>
  <si>
    <t>BELLOWS PUMP</t>
  </si>
  <si>
    <t>PC 1711-00</t>
  </si>
  <si>
    <t>PCB MB6021 DIC-I</t>
  </si>
  <si>
    <t>PCB (NR: AB 5514 PR06.2B)</t>
  </si>
  <si>
    <t> INGEN1PUO</t>
  </si>
  <si>
    <t>DISPENSE SYSTEM PUMP, PHOTOCHEMICAL DISPENSE (NOT CLEANED)</t>
  </si>
  <si>
    <t>INGEN1PUO</t>
  </si>
  <si>
    <t>INDEX MODULE</t>
  </si>
  <si>
    <t> INDEX MODULE, 80039C, PITTMAN GM9433G389, RT-03233-01, CAPACITY SWITCH</t>
  </si>
  <si>
    <t>INDEX MODULE, 80039 INDEXER BD, PITTMAN GM9433G389, RT-03233-01, E2K-X4ME1, 16388.01 REV. D</t>
  </si>
  <si>
    <t> IMR 325</t>
  </si>
  <si>
    <t>FILAMENT ION GAUGE HEAD, NO. BG G17 000, 319115 W 021 BALZERS</t>
  </si>
  <si>
    <t>IMC 116</t>
  </si>
  <si>
    <t>P8 COMPACT LINE - 16X DIG INPUT 24V IMC116</t>
  </si>
  <si>
    <t>IK 121V</t>
  </si>
  <si>
    <t>PC COUNTER CARD (NO. 291 768-01, 289 864-01, 275054 04) HEIDENHAIN</t>
  </si>
  <si>
    <t>IFR 04.82.05</t>
  </si>
  <si>
    <t>PROXIMITY SWITCH BAUMER ELECTRIC</t>
  </si>
  <si>
    <t>340B K10</t>
  </si>
  <si>
    <t>CONTACT BLOCK W/ WHITE CONTROL LAMP</t>
  </si>
  <si>
    <t>340B F</t>
  </si>
  <si>
    <t>CONTACT BLOCK W/ RED CONTROL LAMP 3408, LOT OF 3</t>
  </si>
  <si>
    <t>IC693PWR321X</t>
  </si>
  <si>
    <t>POWER SUPPLY APP1000100-240 VAC 50-60HZ 90VA</t>
  </si>
  <si>
    <t>IC693PWR321W</t>
  </si>
  <si>
    <t>IC693CPU331-U</t>
  </si>
  <si>
    <t>CPU APP1000</t>
  </si>
  <si>
    <t> IC693CPU331-CE</t>
  </si>
  <si>
    <t>IC693CPU331-CD</t>
  </si>
  <si>
    <t>IAS-10-6.5-S-LED</t>
  </si>
  <si>
    <t xml:space="preserve"> INDUCTIVE SENSOR ( NR: 114510) RECHNER SENSORS</t>
  </si>
  <si>
    <t>I 6-2754-49</t>
  </si>
  <si>
    <t>ULTRALYNN</t>
  </si>
  <si>
    <t>ULTRALYNN I 6-2754-49</t>
  </si>
  <si>
    <t>HY210013</t>
  </si>
  <si>
    <t>CONTROLLER FLOW , LOT OF 3</t>
  </si>
  <si>
    <t>HV020029</t>
  </si>
  <si>
    <t>OPTIC ELS-1100 LEVEL SENSOR 10-28 VDC SUPPLY OUTPUT 40MA MAX AT 30 VDC MAX</t>
  </si>
  <si>
    <t>HTCM</t>
  </si>
  <si>
    <t>RF MATCH AZX CONTROL MODULE</t>
  </si>
  <si>
    <t>PE-10MA</t>
  </si>
  <si>
    <t>PE 1541-00</t>
  </si>
  <si>
    <t>DC POWER SUPPLY 75V-1.6A</t>
  </si>
  <si>
    <t>PE 1113-52 U</t>
  </si>
  <si>
    <t>PDR-C-2</t>
  </si>
  <si>
    <t> POWER SUPPLY DIGITAL READOUTPDR-C-2</t>
  </si>
  <si>
    <t>PCY1RFG16H13</t>
  </si>
  <si>
    <t>PCY HOUSING</t>
  </si>
  <si>
    <t>PCI-10S VER E2</t>
  </si>
  <si>
    <t>PICMG</t>
  </si>
  <si>
    <t>PCB P00B093052 PICMG</t>
  </si>
  <si>
    <t>PCB-435</t>
  </si>
  <si>
    <t>FAITH ENTERPRISES</t>
  </si>
  <si>
    <t>PCB-435, I/O EXPANDER BOARD RAPITRAN II</t>
  </si>
  <si>
    <t>PCA761AW</t>
  </si>
  <si>
    <t>PCB, CD-AUDIO-IN, FCC ID:DXLP-SW101</t>
  </si>
  <si>
    <t>PC9642 14318</t>
  </si>
  <si>
    <t>PCB DAS-802, 12-BIT MULTIFUNCTION BOARD, REV 2</t>
  </si>
  <si>
    <t>PC6172</t>
  </si>
  <si>
    <t>DAC-02 12-BIT ANALOG OUTPUT, REV D</t>
  </si>
  <si>
    <t>PC3XD-PM1</t>
  </si>
  <si>
    <t>SET UP FOR PRE-ALIGNER VER.2</t>
  </si>
  <si>
    <t>PC3XD-EQ3</t>
  </si>
  <si>
    <t> ADVANCED MOTION CONTROLS</t>
  </si>
  <si>
    <t>CONTROLLER BOARD ADVANCED MOTION CONTROLS</t>
  </si>
  <si>
    <t>PC 1721-10</t>
  </si>
  <si>
    <t>PC 1711-10</t>
  </si>
  <si>
    <t>PCB 9406-217-11101 DIC-NI</t>
  </si>
  <si>
    <t>HS190003</t>
  </si>
  <si>
    <t>SENSORFLUID MEDIA , LOT OF 10</t>
  </si>
  <si>
    <t>DIG 32 IS</t>
  </si>
  <si>
    <t>DIBPOL8PC</t>
  </si>
  <si>
    <t>2 WAY VALVE FURON</t>
  </si>
  <si>
    <t>DIAMOND DISK EBARA</t>
  </si>
  <si>
    <t>DIAMOND DISK FOR EBARA SHINHAN DIAMOND</t>
  </si>
  <si>
    <t>DFA4201FTE</t>
  </si>
  <si>
    <t>DISPOSABLE FILTER ASSEMBLY</t>
  </si>
  <si>
    <t> DEVELOPER EXHAUST MANIFOLD</t>
  </si>
  <si>
    <t>DEVELOPER EXHAUST MANIFOLD + VACUUM TRANDUCER</t>
  </si>
  <si>
    <t>DEVELOPER EXHAUST MANIFOLD</t>
  </si>
  <si>
    <t>DES375-010-8</t>
  </si>
  <si>
    <t>TECO PNEUMATIC</t>
  </si>
  <si>
    <t>PCB 2X SOL.BD.1 + SOL.BD.2</t>
  </si>
  <si>
    <t>D-E15002390 REV 02</t>
  </si>
  <si>
    <t>PCB ASSY - MULTI VACUUM GAUGE CONTROL BOARD D-E14002390</t>
  </si>
  <si>
    <t>DD 210-47024-01</t>
  </si>
  <si>
    <t>NOVA INTERCONNECTION, BOARD, PCB13094V0</t>
  </si>
  <si>
    <t>DD 210-40572-01</t>
  </si>
  <si>
    <t>NOVA MAIN CENTER, PCB13094V0</t>
  </si>
  <si>
    <t>DCU 300</t>
  </si>
  <si>
    <t>TURBO PUMP CONTROLLER</t>
  </si>
  <si>
    <t>DAS1152</t>
  </si>
  <si>
    <t>14-BIT SAMPLING A-D CONVERTER</t>
  </si>
  <si>
    <t>DAL61</t>
  </si>
  <si>
    <t>MILLER FLUID POWER</t>
  </si>
  <si>
    <t>CYLINDER, NO. A124106 </t>
  </si>
  <si>
    <t>DA 0050-095-1-0</t>
  </si>
  <si>
    <t>PTM PRODUKTION</t>
  </si>
  <si>
    <t>MINIATURE ROTARY DRIVE PTM PRODUKTION</t>
  </si>
  <si>
    <t>D4B/WS</t>
  </si>
  <si>
    <t>D386WB</t>
  </si>
  <si>
    <t>TEXAS MICRO</t>
  </si>
  <si>
    <t>CPU BOARD, NO.916023 REV: J, PCA D386WB64 W/O MEM CPU XTL</t>
  </si>
  <si>
    <t>D37272800</t>
  </si>
  <si>
    <t>DRY VACUUM PUMP DISPLAY TERMINAL</t>
  </si>
  <si>
    <t>D2X413-1</t>
  </si>
  <si>
    <t>DYNAMCO </t>
  </si>
  <si>
    <t>DIRECT OPERATING MINI SOLENOID VALVE DYNAMCO</t>
  </si>
  <si>
    <t>D2425PG</t>
  </si>
  <si>
    <t> SOLID STATE RELAY 240V 25A , LOT OF 3</t>
  </si>
  <si>
    <t>AIP24</t>
  </si>
  <si>
    <t>BLUE CHIP TECHNOLOGY</t>
  </si>
  <si>
    <t>24 CHANNEL ANALOGUE INPUT CARD</t>
  </si>
  <si>
    <t>AIM-S-NW25</t>
  </si>
  <si>
    <t>ACTIVE GAUGE, P. NO: D14641000 EDWARDS</t>
  </si>
  <si>
    <t>AFEZ-5E-002</t>
  </si>
  <si>
    <t>125MM AUTOMATIC WAFER ALIGNER, WITHOUT ROLLER
S/N: 6754</t>
  </si>
  <si>
    <t>AFEZ-5E</t>
  </si>
  <si>
    <t>125MM AUTOMATIC WAFER ALIGNER
S/N: 1033</t>
  </si>
  <si>
    <t>AFEZ-4E</t>
  </si>
  <si>
    <t>100MM AUTOMATIC WAFER ALIGNER, WITHOUT ROLLER
S/N: 1058</t>
  </si>
  <si>
    <t>100MM AUTOMATIC WAFER ALIGNER
S/N: 5056</t>
  </si>
  <si>
    <t>100MM AUTOMATIC WAFER ALIGNER, CRACKED ROLLER
S/N: 4553</t>
  </si>
  <si>
    <t>AFD56-14-12SN-059</t>
  </si>
  <si>
    <t>DEUTSCH</t>
  </si>
  <si>
    <t>CABLE, NO.AFD56-14-12PN-059 DEUTSCH</t>
  </si>
  <si>
    <t>AFC 202 NO (H2)</t>
  </si>
  <si>
    <t xml:space="preserve"> MASS FLOW CONTROLLER, FLOW: 200 SLM, GAS: H2 QUALIFLOW</t>
  </si>
  <si>
    <t>AFB0824H</t>
  </si>
  <si>
    <t>DC BRUSHLESS FAN MOTER 24 V 0,12A DELTA ELECTRONICS</t>
  </si>
  <si>
    <t>AF91 REV.B</t>
  </si>
  <si>
    <t>ACS INTERFACE BOARD (WRT810)</t>
  </si>
  <si>
    <t>AF-850</t>
  </si>
  <si>
    <t>ELECTROPHYSICS</t>
  </si>
  <si>
    <t>MICROSCOPE AUTOFOCUS SYSTEM CONTROLLER</t>
  </si>
  <si>
    <t>ADS-432-303 (IN PARTS)</t>
  </si>
  <si>
    <t>SCITEQ ELECTRONICS, INC.</t>
  </si>
  <si>
    <t>RF AMPLIFIER, USED, IN PARTS (NO. GC2530C, 710-26570-AD, 710-26500-AD, 710-26510-AD, 710-26520-AD, AA.AMP.B7, 710-26560-AD)</t>
  </si>
  <si>
    <t>ADS-432-303</t>
  </si>
  <si>
    <t>RF AMPLIFIER, USED, (NO. GC2530C, 710-26570-AD, 710-26500-AD, 710-26510-AD, 710-26520-AD, AA.AMP.B7, 710-26560-AD)</t>
  </si>
  <si>
    <t>ADI 16</t>
  </si>
  <si>
    <t>PCB, ADI-16 INPUT CARD 100-008 VMEBUS</t>
  </si>
  <si>
    <t>ADAM-825A</t>
  </si>
  <si>
    <t>15-BIT SAMPLING A-D CONVERTER</t>
  </si>
  <si>
    <t>AD3BG-150855</t>
  </si>
  <si>
    <t>KINIK</t>
  </si>
  <si>
    <t>DIAGRID CMP DRESSER, NO. 0016-31, PDA378, WKG0208125 KINIK</t>
  </si>
  <si>
    <t>AD3013B1S00333</t>
  </si>
  <si>
    <t>NO. #00333, AD3013B1S00333</t>
  </si>
  <si>
    <t>ACR075-8-8</t>
  </si>
  <si>
    <t>FLEXIBLE COUPLING HELICAL</t>
  </si>
  <si>
    <t>796-006238-012</t>
  </si>
  <si>
    <t>TYLAN GENERAL ADAPTORR MODEL AC-2S06, LRC: 796-006238-012 REV: E1, AC-2S12</t>
  </si>
  <si>
    <t>853-006615-001</t>
  </si>
  <si>
    <t>VACUUM GENERAL INC.</t>
  </si>
  <si>
    <t>VACUUM GENERAL ADAPTORR MODEL AC-2</t>
  </si>
  <si>
    <t>853-006615-001-C1</t>
  </si>
  <si>
    <t>TYLAN GENERAL ADAPTORR MODEL AC-2</t>
  </si>
  <si>
    <t>MAG &amp; PHASE ASSY, NO. CT8086-006 ISS.02 A50348 02</t>
  </si>
  <si>
    <t>321K36</t>
  </si>
  <si>
    <t>LUCIFER AC10DC7 SOLENOID VALVE, 3/4", 24VDC</t>
  </si>
  <si>
    <t>AB-PB4</t>
  </si>
  <si>
    <t>PCB, NR. AB-PB4 REV.:1.5</t>
  </si>
  <si>
    <t>AB1F0023EH15K3</t>
  </si>
  <si>
    <t>FILTER EMFLON-PF</t>
  </si>
  <si>
    <t>C-808-N</t>
  </si>
  <si>
    <t>SCREW, SHC, 18-8, 8-32x1/2", LOT OF 800</t>
  </si>
  <si>
    <t>AA-1.4571</t>
  </si>
  <si>
    <t>A88808B02</t>
  </si>
  <si>
    <t>TRIKON CYLINDER, NO. JB20-5-080, CDQ2B20-10D, CDQ2B20-15D</t>
  </si>
  <si>
    <t>A810-00357-001</t>
  </si>
  <si>
    <t>ASPECT SYSTEMS, INC</t>
  </si>
  <si>
    <t>PCB, A810-00357-001 REV. D ASPECT SYSTEMS, INC</t>
  </si>
  <si>
    <t>A72-50M</t>
  </si>
  <si>
    <t>ROTOR FOR STI SPIN RINSER DRYER, NO. 24088, 17048-01-270, BAL- 0-25, A72-50M-0215</t>
  </si>
  <si>
    <t>A715-8067-1</t>
  </si>
  <si>
    <t>AIRLOCK DOOR</t>
  </si>
  <si>
    <t>A55530010</t>
  </si>
  <si>
    <t>EDWARDS GRC TOOL KIT, PRESSURE SWITCH CALIBRATION TOOL AND ASSOCIATED PARTS </t>
  </si>
  <si>
    <t>A55001073</t>
  </si>
  <si>
    <t> PIPE HEATER, 50V, 9,6W BOC EDWARDS</t>
  </si>
  <si>
    <t>A55001072</t>
  </si>
  <si>
    <t>TEMPERATURE MANAGEMENT SYSTEM EDWARDS</t>
  </si>
  <si>
    <t>A55001048</t>
  </si>
  <si>
    <t>PIPE HEATER FOR 44MM PIPE, 50V, 14W BOC EDWARDS</t>
  </si>
  <si>
    <t>A48060</t>
  </si>
  <si>
    <t>6 INCH GATE VALVE EDWARD</t>
  </si>
  <si>
    <t>A48013</t>
  </si>
  <si>
    <t>END POINT SELECT UNIT</t>
  </si>
  <si>
    <t>A47-B15A-15T3-000</t>
  </si>
  <si>
    <t>GLOBE MOTORS</t>
  </si>
  <si>
    <t>FAN 115 VAC 50-60 HZ 14-13 W GLOBE MOTORS</t>
  </si>
  <si>
    <t>A47486</t>
  </si>
  <si>
    <t>TARGET SURFACE HEATER, SERIAL NO. C30</t>
  </si>
  <si>
    <t>A47351</t>
  </si>
  <si>
    <t>MATCH UNIT MAINS FAN W-A</t>
  </si>
  <si>
    <t>MU FAN ASSY</t>
  </si>
  <si>
    <t>A46313</t>
  </si>
  <si>
    <t>1 KW LAMP FAN ASSY</t>
  </si>
  <si>
    <t>A43971</t>
  </si>
  <si>
    <t>PCB 200 DELTA SERIES CPU (ELEKTROTECH CB3971)</t>
  </si>
  <si>
    <t>A40J24 2307-3</t>
  </si>
  <si>
    <t>A330204001</t>
  </si>
  <si>
    <t> MYKROLIS</t>
  </si>
  <si>
    <t>ADAPTOR CARD EDGE ELECTRICAL</t>
  </si>
  <si>
    <t>A30-30-10</t>
  </si>
  <si>
    <t>A20N 0531-4</t>
  </si>
  <si>
    <t> A182-60MC-0215 (t)</t>
  </si>
  <si>
    <t>ROTOR WITH WAFER CARRIER, NO. 500V0076-01, 1200 RPM MAX H-BARIN BAL 0-25, SN: # EXAMS 00082</t>
  </si>
  <si>
    <t xml:space="preserve"> ROTOR</t>
  </si>
  <si>
    <t>A127574</t>
  </si>
  <si>
    <t>RUDOLPH</t>
  </si>
  <si>
    <t xml:space="preserve">BACKPLANE HEATER 100MM </t>
  </si>
  <si>
    <t>A118314</t>
  </si>
  <si>
    <t>MAGNETPACK MRC ECLIPSE MARK II MRC</t>
  </si>
  <si>
    <t>A115750</t>
  </si>
  <si>
    <t>ECLIPSE BACKPLANE HEATER 150MM</t>
  </si>
  <si>
    <t>A10TTZ</t>
  </si>
  <si>
    <t>A000-928 REV B</t>
  </si>
  <si>
    <t>H-SQUARE FLAT FINDER H-SQUARE</t>
  </si>
  <si>
    <t>9P-115HB</t>
  </si>
  <si>
    <t>BI-SONIC</t>
  </si>
  <si>
    <t>BI SONIC TUBE AXIAL FAN BI-SONIC</t>
  </si>
  <si>
    <t>PCB SYSTEM POWER SUPPLY</t>
  </si>
  <si>
    <t>99-80392-01</t>
  </si>
  <si>
    <t>ASSY, AGV INTERFACE</t>
  </si>
  <si>
    <t>99-80387-01</t>
  </si>
  <si>
    <t> PCB ASSY, PHOTOTRAN RCVR, RH</t>
  </si>
  <si>
    <t> 99-80334-01</t>
  </si>
  <si>
    <t>90S END STATION MOTHERBOARD</t>
  </si>
  <si>
    <t>99-80333-01</t>
  </si>
  <si>
    <t>90S END STATION CPU</t>
  </si>
  <si>
    <t>99-80323-01</t>
  </si>
  <si>
    <t>PCB VACUUM SENSOR</t>
  </si>
  <si>
    <t>FLOW SWITCH VOLTAGE REGULATOR, REV A</t>
  </si>
  <si>
    <t>99-80315-01REVC</t>
  </si>
  <si>
    <t>EXHAUST FLOW CONTROLLER (PCB)</t>
  </si>
  <si>
    <t>99-80315 99-80170 99-80207</t>
  </si>
  <si>
    <t>CHUCK VACUUM SENSOR (COMPLETE), USED, PCB-EXHAUST FLOW CONTROL ASSY, PCB-VACUUM SENSOR ASSY, PCB SPIN STATION EXPANSION</t>
  </si>
  <si>
    <t>99-80314-01</t>
  </si>
  <si>
    <t>PCB ASSY,INTERCONNECT 99-80314-01</t>
  </si>
  <si>
    <t>PCB ASSY,INTERCONNECT</t>
  </si>
  <si>
    <t>99-80309B</t>
  </si>
  <si>
    <t>MBOARD, 80309-01 REV. B WITH 1279-502 REV. B</t>
  </si>
  <si>
    <t>99-80309-01</t>
  </si>
  <si>
    <t>MBOARD, REV. A WITH 1279-502 REV. B</t>
  </si>
  <si>
    <t>99-80308-01</t>
  </si>
  <si>
    <t>PCB DC DISTRIBUTION MCE MOUNT</t>
  </si>
  <si>
    <t>99-80304-01</t>
  </si>
  <si>
    <t>ASSY, HANDLER INTFC, DRIVER</t>
  </si>
  <si>
    <t>99-80302-01</t>
  </si>
  <si>
    <t>PCB ASSY, STACK MODULE, 90S INTERLOCK</t>
  </si>
  <si>
    <t>PCB ASSY, STACK MODULE, 90S INTERLOCK, REV F</t>
  </si>
  <si>
    <t>99-80295-01 REV D</t>
  </si>
  <si>
    <t>POWER SUPPLY-SAFETY RESET</t>
  </si>
  <si>
    <t>99-80271-01</t>
  </si>
  <si>
    <t>SENSOR MULTIPLEXOR MBOARD</t>
  </si>
  <si>
    <t>99-80270-01</t>
  </si>
  <si>
    <t>PCB SENSOR MULTIPLEXOR</t>
  </si>
  <si>
    <t>PCB SHUTTLE INTERFACE</t>
  </si>
  <si>
    <t>99-80214-01</t>
  </si>
  <si>
    <t>ASSY, TEMPERATURE SENSOR PCB</t>
  </si>
  <si>
    <t>99-80207-02REVE</t>
  </si>
  <si>
    <t>SPIN STATION EXPANSION (PCB)</t>
  </si>
  <si>
    <t>99-80205-01</t>
  </si>
  <si>
    <t>PCB SYS90 SYSTEM I/O, REV.G</t>
  </si>
  <si>
    <t>99-80184-02</t>
  </si>
  <si>
    <t>PCB ASSY, VACUUM SENSOR</t>
  </si>
  <si>
    <t>99-80170</t>
  </si>
  <si>
    <t>VACUUM SEN (PCB)</t>
  </si>
  <si>
    <t>99-80122c-04</t>
  </si>
  <si>
    <t>TRACK INTERFACE PCB</t>
  </si>
  <si>
    <t>99-75889-01 REV B</t>
  </si>
  <si>
    <t>PCB, NO. RT0810-02</t>
  </si>
  <si>
    <t>99-71122A1-01</t>
  </si>
  <si>
    <t>TRACK INTERFACE BD., NO. 1316-501 REV A</t>
  </si>
  <si>
    <t>99-71122A-03</t>
  </si>
  <si>
    <t>TRACK INTERFACE BD., NO. 1316-501 REV A, CT0501-17</t>
  </si>
  <si>
    <t>99-71122A</t>
  </si>
  <si>
    <t>TRACK INTERFACE BD. 1316-501 REV. A</t>
  </si>
  <si>
    <t>99-71103-01</t>
  </si>
  <si>
    <t>CPU BOARD 1318-501 REV. B</t>
  </si>
  <si>
    <t>99-66564-01</t>
  </si>
  <si>
    <t>ASSY, EXHAUST FLOW</t>
  </si>
  <si>
    <t>99-543899-01</t>
  </si>
  <si>
    <t>ASSY, HEAT EXCHANGER 14 IN</t>
  </si>
  <si>
    <t>99-54138-01</t>
  </si>
  <si>
    <t>ASSY, HARN, CES IB INTERCONNECT</t>
  </si>
  <si>
    <t>99-54135-02</t>
  </si>
  <si>
    <t>ASSY, HARN., LASER LT SENSOR</t>
  </si>
  <si>
    <t>99-54135-01</t>
  </si>
  <si>
    <t>ASSY, HARN., LASER RT SENSOR</t>
  </si>
  <si>
    <t>99-54120-XX</t>
  </si>
  <si>
    <t>ASSEMBLY CENTERING DEVICE</t>
  </si>
  <si>
    <t>99-49624-01</t>
  </si>
  <si>
    <t>ASSY, SPINDLE DRIVE 90SE</t>
  </si>
  <si>
    <t>99-47944-03</t>
  </si>
  <si>
    <t>ASSY,CASS. PLATFORM 150-200 MM</t>
  </si>
  <si>
    <t>99-47467-XX</t>
  </si>
  <si>
    <t>ASSEMBLY HIGH TEMP STACKED MODULE</t>
  </si>
  <si>
    <t>99-45467-01</t>
  </si>
  <si>
    <t>ASSY, DRIVE MTR RANDOM SHUTTLE</t>
  </si>
  <si>
    <t>99-45462-XX</t>
  </si>
  <si>
    <t>ASSY- PHOTORESIST DISP. MECH. COATER MODULE</t>
  </si>
  <si>
    <t>99-45320-01</t>
  </si>
  <si>
    <t>FLOW CONTROLLER UNIT WITH EXHAUST FLOW CONTROLLER 99-80315-01</t>
  </si>
  <si>
    <t>99-44775-01</t>
  </si>
  <si>
    <t>ASSY, SOLVENT BATH</t>
  </si>
  <si>
    <t>99-44583-XX</t>
  </si>
  <si>
    <t>ASSY, INTERFACE CENTERING</t>
  </si>
  <si>
    <t>99-44575-02</t>
  </si>
  <si>
    <t>ASSY, INTERFACE CP, LH FR</t>
  </si>
  <si>
    <t>99-44061-01</t>
  </si>
  <si>
    <t>ASSY, PULLEY DRIVE-IDLER</t>
  </si>
  <si>
    <t>99-43112-01</t>
  </si>
  <si>
    <t>ASSY, RELAY, HEATER 90S</t>
  </si>
  <si>
    <t>99-43111-01</t>
  </si>
  <si>
    <t>ASSY, ELECTRICAL BOX, STACKED STATION</t>
  </si>
  <si>
    <t>99-43007-01</t>
  </si>
  <si>
    <t>ASSY, VALVE PLATE, VP-VB</t>
  </si>
  <si>
    <t>99-43006-01</t>
  </si>
  <si>
    <t>ASSY, STACKED MODULE FRAME</t>
  </si>
  <si>
    <t>99-43005-01</t>
  </si>
  <si>
    <t>ASSY,CP MODULE 90S</t>
  </si>
  <si>
    <t>99-42749-01</t>
  </si>
  <si>
    <t>HARNESS, CHILL-CENTER, MODULE</t>
  </si>
  <si>
    <t>99-42608-01</t>
  </si>
  <si>
    <t>HARN, ELEC BOX, INTERNAL</t>
  </si>
  <si>
    <t>99-41467-01</t>
  </si>
  <si>
    <t>ASSY, VAC ARM MKII TAPED 5 inch LG</t>
  </si>
  <si>
    <t>99-39980-01</t>
  </si>
  <si>
    <t>ASSY, PRAYER DEVELOPER MODULE</t>
  </si>
  <si>
    <t>99-38369-XX</t>
  </si>
  <si>
    <t>ASSEMBLY CHILL PLATE</t>
  </si>
  <si>
    <t>POWER SUPPLY TYPE: PE1267-00U</t>
  </si>
  <si>
    <t> POWER SUPPLY</t>
  </si>
  <si>
    <t>9111-5002-4</t>
  </si>
  <si>
    <t>EES</t>
  </si>
  <si>
    <t>PCB EES</t>
  </si>
  <si>
    <t>911-03220A</t>
  </si>
  <si>
    <t>SPUTTER SHIELD QZUARTZ INSERT</t>
  </si>
  <si>
    <t>911-03113A</t>
  </si>
  <si>
    <t>WINDOW, EXTENDED HIGHT, ENDPOINT SPECIAL</t>
  </si>
  <si>
    <t>91-0006-007</t>
  </si>
  <si>
    <t>RING, RTNG, 5/8 (, LOT OF 9</t>
  </si>
  <si>
    <t>90-80317-01</t>
  </si>
  <si>
    <t>PCB MBOARD 90S</t>
  </si>
  <si>
    <t>PCB 90S MOTHERBOARD</t>
  </si>
  <si>
    <t>903822-002</t>
  </si>
  <si>
    <t>POU CONTROL (0507-0808-0794) FSI</t>
  </si>
  <si>
    <t>902E</t>
  </si>
  <si>
    <t>DUAL POWER SUPPLY Â± 15VDC 100MA</t>
  </si>
  <si>
    <t>902734-002</t>
  </si>
  <si>
    <t>POU CONTROL, NOT WORKING FOR PARTS (0507-0933-0195) FSI</t>
  </si>
  <si>
    <t>901545-001</t>
  </si>
  <si>
    <t>ASSY CHEM FILL STANDARD PANEL FSI</t>
  </si>
  <si>
    <t>90-0033-043</t>
  </si>
  <si>
    <t>WSH .375 TO .250 D SHAFT , LOT OF 3</t>
  </si>
  <si>
    <t>9000-102-02A</t>
  </si>
  <si>
    <t>PCB, NO. 9000-102-01A</t>
  </si>
  <si>
    <t>90000500</t>
  </si>
  <si>
    <t>CUTTER HOLDER SET OF 2</t>
  </si>
  <si>
    <t>8MGT-800-36</t>
  </si>
  <si>
    <t>GATES</t>
  </si>
  <si>
    <t>GATES 8MGT-800-36 POLY CHAIN GT2 BELT 9275-2100 GATES</t>
  </si>
  <si>
    <t>89190-R1.fp</t>
  </si>
  <si>
    <t>GATE PLATE, VAL, FOR PARTS NOT WORKING</t>
  </si>
  <si>
    <t>8910DPA93</t>
  </si>
  <si>
    <t>CONTACTOR 90FLA 120 A RES</t>
  </si>
  <si>
    <t>8890-300</t>
  </si>
  <si>
    <t>TERMALINE RF COAXIAL RESISTOR BIRD ELECTRONIC CORPORATION</t>
  </si>
  <si>
    <t>8808M30</t>
  </si>
  <si>
    <t>GATES BELT GATES</t>
  </si>
  <si>
    <t>8767-17001</t>
  </si>
  <si>
    <t>BOX</t>
  </si>
  <si>
    <t>8601-0002</t>
  </si>
  <si>
    <t>855-010414-002</t>
  </si>
  <si>
    <t>ASSY, PAL, UI32F</t>
  </si>
  <si>
    <t>855 49</t>
  </si>
  <si>
    <t>PURGE GAS AND VENTING VALVE, NO. A9612 00015, BURKERT 068045H</t>
  </si>
  <si>
    <t>853-492653-001</t>
  </si>
  <si>
    <t>ASSY, CA, RS232, LD P INTFC,L,AG</t>
  </si>
  <si>
    <t>853-370681-001</t>
  </si>
  <si>
    <t>ASSY, CA, FAN ISOLATION, DSQ</t>
  </si>
  <si>
    <t>853-347274-001</t>
  </si>
  <si>
    <t>LAM 9600 VAPER TANK</t>
  </si>
  <si>
    <t>853-347146-004</t>
  </si>
  <si>
    <t>ASSY, HTD PDL, FDTHRU, STPR, 4, NO. 715-032757-004, 715-21749-002, 715-032756-001</t>
  </si>
  <si>
    <t>853-330580-608</t>
  </si>
  <si>
    <t>853-330580-608-E3-231, 715-330831-001 REV. E3</t>
  </si>
  <si>
    <t>853-330546-608</t>
  </si>
  <si>
    <t>ASSY, JCT, HTD ENDPT, NO. 853-330546-608-E3-LEAN</t>
  </si>
  <si>
    <t>853-330266-003</t>
  </si>
  <si>
    <t>ASSY, MANIFOLD, PENNING GAUGE</t>
  </si>
  <si>
    <t>853-220691-001</t>
  </si>
  <si>
    <t>ASSY, CA, RS-232, DEBUG</t>
  </si>
  <si>
    <t>853-190468-001 </t>
  </si>
  <si>
    <t>ASSY,CA, VID EXT, ENVSN A-L</t>
  </si>
  <si>
    <t>853-190205-350</t>
  </si>
  <si>
    <t>ASSY, CA, PRL, PORT, U-I, WALL MT</t>
  </si>
  <si>
    <t>853-140027-001 (C ) </t>
  </si>
  <si>
    <t>PLATE SEAL LOWER NIT , NO. 853-140027-001-2-233, USED, 715-11630-001 REV. E, 853-140051-001-1-233S, 853-027430-002</t>
  </si>
  <si>
    <t>853-140027-001</t>
  </si>
  <si>
    <t>PLATE SEAL LOWER NIT , NO. 853-140027-001-2-2330, USED, 715-11630-001 REV. D, 715-11985-106-A, 1289-12029714</t>
  </si>
  <si>
    <t>853-035784-006</t>
  </si>
  <si>
    <t>ASSY, CA, HTD LN, MFC INPT LN HTR, WATLOW AOV L005060501 120V 15W 9827A</t>
  </si>
  <si>
    <t>853-034121-001</t>
  </si>
  <si>
    <t>ASSY, FAN AUTOTUNE UPPER</t>
  </si>
  <si>
    <t>ASSY, CA, RF, GEN INTFC</t>
  </si>
  <si>
    <t>853-033754-497</t>
  </si>
  <si>
    <t>LAM POWER BOX FOR ETCHER TOOLÂ</t>
  </si>
  <si>
    <t>853-032945-001</t>
  </si>
  <si>
    <t>HARN HEATER ISOVALVE</t>
  </si>
  <si>
    <t>853-031953-001</t>
  </si>
  <si>
    <t>RF DYNAMIC FREQUENCY TUNING</t>
  </si>
  <si>
    <t>853-025952-002</t>
  </si>
  <si>
    <t>RF SENSE BOX WITH MINIMOTOR (NO. 2338S018S) AND CONDUCTIVE PLASTIC POTENTIOMETER (NO. 6538S-1-502), 715-32110-1-1, 853-011479-001</t>
  </si>
  <si>
    <t>853-024474-001</t>
  </si>
  <si>
    <t>ASSY, HARN, SOL BANK, BSC 6 GAS, REV.A</t>
  </si>
  <si>
    <t>853-024401-100</t>
  </si>
  <si>
    <t>ORBITAL GAS PANEL ASSEMBLY, NO. 853-024401-100-13</t>
  </si>
  <si>
    <t>ASSY CABLE STEPER MOTOR ARM DRIVE</t>
  </si>
  <si>
    <t>853-017929-003</t>
  </si>
  <si>
    <t>ASSY, HARNESS, SOLENOID #2, REV.H</t>
  </si>
  <si>
    <t>853-017807-001</t>
  </si>
  <si>
    <t>ASSY CABLE INTERCONN COAX LOW</t>
  </si>
  <si>
    <t>853-017633-003</t>
  </si>
  <si>
    <t>ASSY, OPT SENSOR, DRLGTN, 4,75</t>
  </si>
  <si>
    <t>853-017625-001</t>
  </si>
  <si>
    <t>ASSY INTERLOCK SWITCH</t>
  </si>
  <si>
    <t>853-017620-002</t>
  </si>
  <si>
    <t>TRI-CONVECTRON ASSEMBLY, NO. 853-017620-002-A-LEAN, 714-024504-001 C</t>
  </si>
  <si>
    <t>853-017435-001</t>
  </si>
  <si>
    <t>PCB 4-PIN LIFTER FILTER, NO. 853-017435-001-C-MDFT</t>
  </si>
  <si>
    <t>PCB 4-PIN LIFTER FILTER, 853-017435-001-C-2392</t>
  </si>
  <si>
    <t>853-017345-001</t>
  </si>
  <si>
    <t>ASSY CABLE STEP DR RIBBON</t>
  </si>
  <si>
    <t>853-017340-001</t>
  </si>
  <si>
    <t>RESISTOR HEAT SINK ASSY, NO. 853-017340-001-A-LM</t>
  </si>
  <si>
    <t>MATCH MANUAL MODE (TCP), NO. 853-015982-001-D-C508</t>
  </si>
  <si>
    <t>853-015871-001</t>
  </si>
  <si>
    <t>WIRING HARNESS, REV.C</t>
  </si>
  <si>
    <t>853-015870-001</t>
  </si>
  <si>
    <t>HARN SOLENOID TRAY</t>
  </si>
  <si>
    <t>853-015762-001 REV C</t>
  </si>
  <si>
    <t>ASSY SWITCH VACUUM, NO. CV-05HSCK, CV-05HSCK-SS01GL</t>
  </si>
  <si>
    <t>853-012550-001</t>
  </si>
  <si>
    <t>WAFER SHUTTLE ASSEMBLY</t>
  </si>
  <si>
    <t>EDGE SENSOR ASSEMBLY NO. 853-012500-002-E-3614</t>
  </si>
  <si>
    <t>853-012200-004</t>
  </si>
  <si>
    <t>ASSY, GATE, DR, INR, 9600, NO. 853-012200-004-A-230S</t>
  </si>
  <si>
    <t>853-012200-002</t>
  </si>
  <si>
    <t>ASSY GATE DRIVE INNER, 1x NO. 853-012200-002-J-230 1x NO. 853-012200-002-J-DFT</t>
  </si>
  <si>
    <t>853-012123-001</t>
  </si>
  <si>
    <t>ASSY ARM DRIVE (HARMONIC), NO. 853-012123-001-H-230S, 715-012139-001 REV. C, PH265M-31, 853-320030-003 REV. 1, 853-320030-008 REV. 1. 853-17637-001 REV. F</t>
  </si>
  <si>
    <t>ASSY ARM DRIVE (HARMONIC), NO. 853-012123-001-H-230S, 853-190259-001 REV 1, PH265M-31, 853-320030-003, 715-012139-001 REV C, 853-320030-008</t>
  </si>
  <si>
    <t>ASSY ARM DRIVE (HARMONIC), NO. 853-012123-001-I-230S</t>
  </si>
  <si>
    <t>853-012100</t>
  </si>
  <si>
    <t>UPPER ARM ASSEMBLY</t>
  </si>
  <si>
    <t>853-007526-002</t>
  </si>
  <si>
    <t>ASSY GATE DR CYLINDER, HUMPHREY NO. CN-534A</t>
  </si>
  <si>
    <t>853-007210-001-E-C222</t>
  </si>
  <si>
    <t>ASSY KEYSWITCH ID</t>
  </si>
  <si>
    <t>ADAPTORR MODEL AC-2 CONTROLLER</t>
  </si>
  <si>
    <t>853-006345-001</t>
  </si>
  <si>
    <t>HOUSE, NO. 853-006345-001-AA-233D</t>
  </si>
  <si>
    <t>853-002751-002-M</t>
  </si>
  <si>
    <t>ASSY POWER SUPPLY 50HZ 25-18</t>
  </si>
  <si>
    <t>853-001983-008</t>
  </si>
  <si>
    <t>ASSY ENDPT DET - DUAL (needs new connector) LAM-ONTRAK</t>
  </si>
  <si>
    <t>853-001198R002</t>
  </si>
  <si>
    <t>GATE LINKAGE, INNER, RB, NO. A715-8067-1, 11-99 E</t>
  </si>
  <si>
    <t>853-001198R001</t>
  </si>
  <si>
    <t>GATE LINKAGE, OUTER, RB, NO. A715-8067-1, 7-99 E</t>
  </si>
  <si>
    <t>853-001142-001-L-671</t>
  </si>
  <si>
    <t>ASSY, MATCH CONTROL</t>
  </si>
  <si>
    <t>852-210010-003</t>
  </si>
  <si>
    <t>CHAMBER BODY (NO. 852-210010-003-3-233) WITH CHAMBER LOWER REACTION, NO. 715-11002-002 REV. B</t>
  </si>
  <si>
    <t>852-017751-002</t>
  </si>
  <si>
    <t>REMOTE CONTROL, NO. 852-017751-002-1</t>
  </si>
  <si>
    <t>8500 N</t>
  </si>
  <si>
    <t>FAN 115V 50-60 HZ (NO. 959-9754) EBM</t>
  </si>
  <si>
    <t>843532-0</t>
  </si>
  <si>
    <t>WAFER BOWL (BROKEN PIN AT BACK END)</t>
  </si>
  <si>
    <t>WAFER BOWL, ST260, 12887-507, CLEANED</t>
  </si>
  <si>
    <t>WAFER BOWL, ST260, 12887-507</t>
  </si>
  <si>
    <t>8411-0003</t>
  </si>
  <si>
    <t>RING, DIAMETER 34,9 CM, NO. 8477-0003</t>
  </si>
  <si>
    <t>810-392-1-D-4055053</t>
  </si>
  <si>
    <t>SERIAL I/O PCB 392 A</t>
  </si>
  <si>
    <t>810-190549-002</t>
  </si>
  <si>
    <t>GROUND FAULT INTERLOCK</t>
  </si>
  <si>
    <t>810-17082-001 REV B</t>
  </si>
  <si>
    <t>16 CHANNEL HEAT-COOL BD., NO. LM9534074, 710-17082-1</t>
  </si>
  <si>
    <t>810-17041-001</t>
  </si>
  <si>
    <t>BRUSHLESS MOTOR DRIVER, SPEED CONTROL BOARD, FAB 710-17041-1 REV 3</t>
  </si>
  <si>
    <t>810-17012-002 REV 3</t>
  </si>
  <si>
    <t>PCB HEARTBEAT BOARD (810-17012-002 )</t>
  </si>
  <si>
    <t>810-17007-001 REV B</t>
  </si>
  <si>
    <t>CONVECTRON TUBE INTERFACE BD, NO. VT2715180, 710-17007-1</t>
  </si>
  <si>
    <t>810-17004-004 REV B</t>
  </si>
  <si>
    <t>PCB, SOLENOID INTERLOCK, FAB 710-17004-004</t>
  </si>
  <si>
    <t>810-17004-001 REV D</t>
  </si>
  <si>
    <t>SOLENOID INTERLOCK BD, NO. SA9541245, 710-17004-1</t>
  </si>
  <si>
    <t>810-034803-001 REV 4</t>
  </si>
  <si>
    <t>810-017075-003</t>
  </si>
  <si>
    <t>GAS PANEL INTERLOCK, FAB 710-017075-003 REV. 1</t>
  </si>
  <si>
    <t>GAS PANEL INTERLOCK, ASSY 810-017075-003 REV 3, VT4175180, FAB 710-017075-003 REV. 1</t>
  </si>
  <si>
    <t>810-017042-003</t>
  </si>
  <si>
    <t>PCB, FAB 710-17042-2 REV. A, GT9632599</t>
  </si>
  <si>
    <t>810-017038-002</t>
  </si>
  <si>
    <t>PCB SERIAL I/O-2, WITH CARD EXTENDER 714-017302-002 REV.B</t>
  </si>
  <si>
    <t>810-017031-004 REV C</t>
  </si>
  <si>
    <t>PCB ASSY ADIO-AO CARD</t>
  </si>
  <si>
    <t>810-017031-004 REV B</t>
  </si>
  <si>
    <t>810-017031-004 REV A</t>
  </si>
  <si>
    <t>810-017016-001 REV E</t>
  </si>
  <si>
    <t>STEPPER MOTOR DRIVER BD, NO. 710-17016-1</t>
  </si>
  <si>
    <t>810-017012-100</t>
  </si>
  <si>
    <t>PCB, HEARTBEAT, NO. 710-017012-100 REV. E1</t>
  </si>
  <si>
    <t>810-015932-002</t>
  </si>
  <si>
    <t>ASSY, PCB, DIP, AUTOTUNE LOW FREQ, REV 1</t>
  </si>
  <si>
    <t>ASSY, PCB, DIP, AUTOTUNE LOW FREQ, REV A
S/N: GT9805017</t>
  </si>
  <si>
    <t>810-01317-001</t>
  </si>
  <si>
    <t>ANALOG PCB CARD, ST4303-32-1</t>
  </si>
  <si>
    <t>810-00670-001</t>
  </si>
  <si>
    <t>PCB 670L, BD9506 007, REV L</t>
  </si>
  <si>
    <t>810-004092-003</t>
  </si>
  <si>
    <t>PCB, RF GEN INTERFACE, REV B, 810-4092</t>
  </si>
  <si>
    <t>PCB, RF GEN INTERFACE</t>
  </si>
  <si>
    <t>810-002764-001</t>
  </si>
  <si>
    <t>ASSY PCB POWER SUPPLY 24-18-15V, NO. 810-2764-1, 2751-2-F1-86-488</t>
  </si>
  <si>
    <t>810-001314-003</t>
  </si>
  <si>
    <t>ASSY PCB TTL I/O CARD, REV. F, BD9537 008</t>
  </si>
  <si>
    <t>810-001314-002</t>
  </si>
  <si>
    <t>ASSY PCB TTL I/O CARD, REV. F, MSPR0051621</t>
  </si>
  <si>
    <t>809625-001</t>
  </si>
  <si>
    <t>SCREW SHOULDER CVD FLANGE , LOT OF 19</t>
  </si>
  <si>
    <t>80752-02</t>
  </si>
  <si>
    <t>6 INCH CHUCK</t>
  </si>
  <si>
    <t>805-175</t>
  </si>
  <si>
    <t>TUBE COLLAR</t>
  </si>
  <si>
    <t>80510-R1</t>
  </si>
  <si>
    <t>GATE COMPL</t>
  </si>
  <si>
    <t>805-048-0006</t>
  </si>
  <si>
    <t>HILTEX</t>
  </si>
  <si>
    <t>HIGH TEMPERATURE COLLAR QUARTZ</t>
  </si>
  <si>
    <t>805.048-0016</t>
  </si>
  <si>
    <t>80266B3-01</t>
  </si>
  <si>
    <t>STATION CPU PCB</t>
  </si>
  <si>
    <t>80201C</t>
  </si>
  <si>
    <t>BOARD CIPRO-1 24-97</t>
  </si>
  <si>
    <t>80122C2-01</t>
  </si>
  <si>
    <t>TRACK INTERFACE BD., REV. H, RT-R02126-2, 26103092004</t>
  </si>
  <si>
    <t>80122C1-03</t>
  </si>
  <si>
    <t>TRACK INTERFACE BD., 42-10128705</t>
  </si>
  <si>
    <t>80106A-02</t>
  </si>
  <si>
    <t>HOST COMPUTER INTERCONNECT, 1310-501 REV</t>
  </si>
  <si>
    <t>80092A5-02</t>
  </si>
  <si>
    <t>80092A-04</t>
  </si>
  <si>
    <t>PCB, 1294-501 REV. A</t>
  </si>
  <si>
    <t>80039B</t>
  </si>
  <si>
    <t>INDEXERINTERFACEBOARD</t>
  </si>
  <si>
    <t>7HTM6</t>
  </si>
  <si>
    <t>WAFER FRANSFER MACHINE, 7HTM6 N. 628 02/98 RECIF</t>
  </si>
  <si>
    <t>796-360004-001</t>
  </si>
  <si>
    <t>KIT, RETROFIT, I2S W/CV, ACTR VALVE COMPACT VAC, REV.D</t>
  </si>
  <si>
    <t>796-008091-001</t>
  </si>
  <si>
    <t>VALVE PNEUMATIC ACTUATED NOR-CAL PRODUCTS</t>
  </si>
  <si>
    <t>COUPLING FLEX HELICAL</t>
  </si>
  <si>
    <t>77200-62</t>
  </si>
  <si>
    <t>EASY LOAD II</t>
  </si>
  <si>
    <t>768-091910-001</t>
  </si>
  <si>
    <t>VACUUM SWITCH, NO. PV48W-15, ACTUATION PRESS. 5MM HG VAC.</t>
  </si>
  <si>
    <t>76610-R1</t>
  </si>
  <si>
    <t>BELLOWS FEEDTHROUGH COMPL.</t>
  </si>
  <si>
    <t>76.33.0018.03</t>
  </si>
  <si>
    <t>ELECTRODE 6 INCH</t>
  </si>
  <si>
    <t>76.32.0612.00</t>
  </si>
  <si>
    <t>ARC CHAMBER IHC S200</t>
  </si>
  <si>
    <t>7553-79</t>
  </si>
  <si>
    <t>PUMP DRIVE 0.1HP 6-600RPM</t>
  </si>
  <si>
    <t>7541A</t>
  </si>
  <si>
    <t>MAXON</t>
  </si>
  <si>
    <t>MAXTOR 7541A 540MB IDE HARD DRIVE</t>
  </si>
  <si>
    <t>99-38154-01</t>
  </si>
  <si>
    <t>ASSY, Z MOTION ARM</t>
  </si>
  <si>
    <t>9920A</t>
  </si>
  <si>
    <t>CONTROLLER 9000-220</t>
  </si>
  <si>
    <t>99-18960</t>
  </si>
  <si>
    <t>8836 HOT PLATE OVEN</t>
  </si>
  <si>
    <t>99-16310-03</t>
  </si>
  <si>
    <t>HARN ASSY, SENSOR, CAP HT, 8822</t>
  </si>
  <si>
    <t>99-16103-01</t>
  </si>
  <si>
    <t>88 ROBOT ARM</t>
  </si>
  <si>
    <t> 99-16103-01</t>
  </si>
  <si>
    <t>988A-22BD-NACU</t>
  </si>
  <si>
    <t>TEMPERATURECONTROLLER</t>
  </si>
  <si>
    <t>9700-5428-01</t>
  </si>
  <si>
    <t>CABLE CA SERIAL ( BIZ AOB001)</t>
  </si>
  <si>
    <t>9700-2150-03</t>
  </si>
  <si>
    <t>96-3429</t>
  </si>
  <si>
    <t>960-500-578</t>
  </si>
  <si>
    <t>MARSH-BELLOFARM</t>
  </si>
  <si>
    <t>PNEUMATIC PRESSURE REGULATOR T77 VAC TO 2 PSI 1-4 NPT</t>
  </si>
  <si>
    <t>960420 GCA</t>
  </si>
  <si>
    <t>PCB, 486-5X86 SBC VER:GC, E2-990400581, M7095-00132</t>
  </si>
  <si>
    <t>960-130-000</t>
  </si>
  <si>
    <t>PNEUMATIC PRESSURE REGULATOR T70 0-10PSI 1-4 NPT K</t>
  </si>
  <si>
    <t>9599-0152</t>
  </si>
  <si>
    <t>HPS DIVISION, HEATER JACKET 9599-0152 REV. B</t>
  </si>
  <si>
    <t>956-33146-J201</t>
  </si>
  <si>
    <t>9520-0230</t>
  </si>
  <si>
    <t>HPS DIVISION</t>
  </si>
  <si>
    <t>HTR2.0, STR12. 0,3LP5</t>
  </si>
  <si>
    <t>9510-0029 REV. A</t>
  </si>
  <si>
    <t>VARIOUS HEATER JACKETS, USED, PARTNUMBERS: 9520-0747, 9520-0788, 9510-0027, 9510-0028, 9510-0029, 9510-0030</t>
  </si>
  <si>
    <t>KPCI-3116A</t>
  </si>
  <si>
    <t>PCB, DATA ACQUISITION, REV.A</t>
  </si>
  <si>
    <t>944AOPLPNCSFSFF</t>
  </si>
  <si>
    <t>VERIFLO 944 AOP DIAPHRAGM VALVE</t>
  </si>
  <si>
    <t>944A0PHPNCSFSFFVESP</t>
  </si>
  <si>
    <t>HP HIGH PURITY AIR OPERATED HIGH PRESSURE DIAPHRAGM VALVE, NO. 43900849</t>
  </si>
  <si>
    <t> 9415-012-69001</t>
  </si>
  <si>
    <t>POWER SUPPLY TYPE: PE1269-00</t>
  </si>
  <si>
    <t>9415-011-38505</t>
  </si>
  <si>
    <t>POWER SUPPLY TYPE: PE1138-50U</t>
  </si>
  <si>
    <t>9415-011-38501</t>
  </si>
  <si>
    <t>9415 000 Z</t>
  </si>
  <si>
    <t>PNEUMATICALLY OPERATED PLASTIC QUARTER TURN ACTUATOR, EM-TECHNIK GEMU</t>
  </si>
  <si>
    <t>93BB-1CD1-00RR</t>
  </si>
  <si>
    <t>TEMPERATURE LIMIT OR PROCESS CONTROLLERS</t>
  </si>
  <si>
    <t>93-3638</t>
  </si>
  <si>
    <t>VALVE, N0. 0317871128</t>
  </si>
  <si>
    <t>93-2153</t>
  </si>
  <si>
    <t>KIT, INT, REBLD,80HT,S-455</t>
  </si>
  <si>
    <t>931596-10</t>
  </si>
  <si>
    <t>SCREW SOCKET HD 6-32UNCX1 , LOT OF 450</t>
  </si>
  <si>
    <t>931006-46</t>
  </si>
  <si>
    <t>SCREW BHC 6-32 X 1-2 SHCS SS , LOT OF 950</t>
  </si>
  <si>
    <t>925941-150</t>
  </si>
  <si>
    <t>POTTS COMPOSITES, INC.</t>
  </si>
  <si>
    <t>WAFER SUPPORT ASSY, COMPOSITE-PAI 150MM, REV. D, PCI-2482</t>
  </si>
  <si>
    <t>922FSO.8-A4P-020</t>
  </si>
  <si>
    <t>MICRO SWITCH PROXIMITY , LOT OF 2</t>
  </si>
  <si>
    <t>922-00944-A</t>
  </si>
  <si>
    <t>CERAMIC - CERAMIC LAM 4420 POLY ETCHER METRON TECHNOLOGIE </t>
  </si>
  <si>
    <t>9220 EUV</t>
  </si>
  <si>
    <t>921R-A1A-EP297A</t>
  </si>
  <si>
    <t>TRANSMITTER , INPUT POWER 10 WATTS MAX</t>
  </si>
  <si>
    <t>92035003-1</t>
  </si>
  <si>
    <t>PCB - NO. EES VIS 92035003-1 EES</t>
  </si>
  <si>
    <t>92-005664-0X REV. F-03</t>
  </si>
  <si>
    <t>CPU BOARD, NO. 20-005665-03</t>
  </si>
  <si>
    <t>91-9430-03</t>
  </si>
  <si>
    <t>SENMATIC</t>
  </si>
  <si>
    <t>HUMIDITY SENSOR 4-20 MA, NO. 1010247</t>
  </si>
  <si>
    <t>915 31981-J219</t>
  </si>
  <si>
    <t>PRESSURE GAGE 0-11 KGF-CM2 0-160PSI</t>
  </si>
  <si>
    <t>914-01301</t>
  </si>
  <si>
    <t>ROTO ELECTRONICS</t>
  </si>
  <si>
    <t>ASM FIC PANEL</t>
  </si>
  <si>
    <t>9134-122-02A</t>
  </si>
  <si>
    <t>9132-142-02B</t>
  </si>
  <si>
    <t>PCB WITH 9132-202-02B (NO. 9132-202-01B, 9132-142-01B)</t>
  </si>
  <si>
    <t>9132-102-02E</t>
  </si>
  <si>
    <t>PCB (NR:9132-102-01E)</t>
  </si>
  <si>
    <t>9132-102-02B</t>
  </si>
  <si>
    <t>PCB, NO. 9132-102-01B</t>
  </si>
  <si>
    <t>9131-142-01B</t>
  </si>
  <si>
    <t>PCB - 9131 MIF</t>
  </si>
  <si>
    <t>7533-40</t>
  </si>
  <si>
    <t>L/S 12VDC POWERED DRIVE</t>
  </si>
  <si>
    <t>750B13TCE2GA</t>
  </si>
  <si>
    <t>BARATRON PRESSURE TRANSDUCER INPUT +13-32VDC OUTPUT 0-10VDC RANGE 1000TORR</t>
  </si>
  <si>
    <t>7425AV</t>
  </si>
  <si>
    <t>MAXTOR 7425AV 420 MB IDE HDD
S/N's: N102MQPS, N103206S</t>
  </si>
  <si>
    <t>742-093181-003</t>
  </si>
  <si>
    <t>GASKET, RF, BECU O-RING</t>
  </si>
  <si>
    <t>742-091468-001</t>
  </si>
  <si>
    <t>GASKET BE CU STRIP .28 WIDE</t>
  </si>
  <si>
    <t>73510-01</t>
  </si>
  <si>
    <t>VENTURI 73510-01REV A 1255915575</t>
  </si>
  <si>
    <t>7322-448-04091</t>
  </si>
  <si>
    <t>ADAPTOR KEIHLEY (DUMMY)</t>
  </si>
  <si>
    <t>7322-442-18061</t>
  </si>
  <si>
    <t>RELAY CARD LV 1LINE (REPAIRED)</t>
  </si>
  <si>
    <t>7322-442-09082</t>
  </si>
  <si>
    <t>MTSI BITSWAP</t>
  </si>
  <si>
    <t>7322-442-06752</t>
  </si>
  <si>
    <t>VI 123 3A OUTPUT STAGE (CHECKED)</t>
  </si>
  <si>
    <t>7322-442-00685</t>
  </si>
  <si>
    <t>MATRIX CARD FORCE</t>
  </si>
  <si>
    <t>7322-422-23194 &amp; 7322-073-80501</t>
  </si>
  <si>
    <t>PROBE CARD ADAPTOR</t>
  </si>
  <si>
    <t>7322-422-06732</t>
  </si>
  <si>
    <t>VI123-3A-CNTRL-STAGE WITH 7322-442-06752, VI123-3A-OUTPUT-STAGE</t>
  </si>
  <si>
    <t>7322-143-8859-2</t>
  </si>
  <si>
    <t>DECKING FOR IMMERSION ELEMENT CHEMCON BATH (3 DIFFERENT MODELS) EMTEC</t>
  </si>
  <si>
    <t>7322-143-1989.3</t>
  </si>
  <si>
    <t>WAFERBOAT 100 MM</t>
  </si>
  <si>
    <t>7322-143-1989.2</t>
  </si>
  <si>
    <t>WAFERBOAT 100 MM EMTEC</t>
  </si>
  <si>
    <t>7322-143-1988.3</t>
  </si>
  <si>
    <t> 7322-074-3824</t>
  </si>
  <si>
    <t>PNEUM. NIVO SENSOR</t>
  </si>
  <si>
    <t>7322-074-1830</t>
  </si>
  <si>
    <t xml:space="preserve"> INTERLAB MM13G POWER SUPLY</t>
  </si>
  <si>
    <t>7322-074-15560</t>
  </si>
  <si>
    <t>COMPLETE OPERATING UNIT (SOFTWARE T.B.V. 3740)</t>
  </si>
  <si>
    <t>7322 321 39903</t>
  </si>
  <si>
    <t>SYSTENCE</t>
  </si>
  <si>
    <t>STEELTJE TBV EMPACK GROOT ( 2 MATEN)</t>
  </si>
  <si>
    <t>7322 321 39842</t>
  </si>
  <si>
    <t>STEELTJE TBV EMPACK KLEIN</t>
  </si>
  <si>
    <t>STEELTJE TBV EMPACK KLEIN </t>
  </si>
  <si>
    <t> 7322 143 7598.3</t>
  </si>
  <si>
    <t>CATHODE TOP PLATE 125MM</t>
  </si>
  <si>
    <t>7322 078 00561</t>
  </si>
  <si>
    <t>73-0006-002</t>
  </si>
  <si>
    <t>LAMP-TOWER 24-30V 2W SYS 90 , LOT OF 3</t>
  </si>
  <si>
    <t>73-0001-007</t>
  </si>
  <si>
    <t>ASSY,LAMP SOCKET &amp; FOCUSING</t>
  </si>
  <si>
    <t>720-009531-006</t>
  </si>
  <si>
    <t>VARITECH</t>
  </si>
  <si>
    <t>FLATHEAD SCREW KEL-F 6-32 x 0,38"VARITECH720-009531-006</t>
  </si>
  <si>
    <t>121-188</t>
  </si>
  <si>
    <t>THERMALOGIC CORP.</t>
  </si>
  <si>
    <t>PCB STAGE TERMINAL RA2011-11</t>
  </si>
  <si>
    <t>PCB STAGE TERMINAL RA2011-09, REV. B</t>
  </si>
  <si>
    <t>CERAMIC RING, FILLER, BAC, REV E3</t>
  </si>
  <si>
    <t>716-330121-001</t>
  </si>
  <si>
    <t>KPI 149 SHAPED WINDOW XYCARB</t>
  </si>
  <si>
    <t>716-160170-001</t>
  </si>
  <si>
    <t>WINDOW, QTZ, DSQ, HNG</t>
  </si>
  <si>
    <t>716-028123-002</t>
  </si>
  <si>
    <t>RING FILLER CERAMIC, 716-028123-002 REV A, 6830-97-02-0000</t>
  </si>
  <si>
    <t>716-020904-001</t>
  </si>
  <si>
    <t>716-011923-001</t>
  </si>
  <si>
    <t>PLATE, WAFER CLAMP ATTACHMENT, CERAMIC REV.C</t>
  </si>
  <si>
    <t>716-011830-006</t>
  </si>
  <si>
    <t>FOCUS RING 6 INCH (ALUMINA) W-C, REV 4 (2X), REV (1X)</t>
  </si>
  <si>
    <t>716-011651-006</t>
  </si>
  <si>
    <t>RING, EDGE, WAFER CLAMP, 6 INCH, REV A</t>
  </si>
  <si>
    <t>716-011564-001</t>
  </si>
  <si>
    <t>6 INCH DFP-2 UPPER ELECTRODE, NO. 76.33.0018.04, R-215053-23-EDM3 T</t>
  </si>
  <si>
    <t>6 INCH DFP-2 UPPER ELECTRODE, NO. 716-011564-001 REV. H</t>
  </si>
  <si>
    <t>715-331131-001</t>
  </si>
  <si>
    <t>HSG, MDL RCTN CHMBR, FXD GP, SHLD</t>
  </si>
  <si>
    <t>715-330981-001</t>
  </si>
  <si>
    <t>LINER, WINDOW, ENDPOINT, PART IS CLEANED, NO. DL41.33.0569.40</t>
  </si>
  <si>
    <t>715-330928-002</t>
  </si>
  <si>
    <t>LINER, PORT, TURBO, PART IS CLEANED, NO. DL41.33.0568.40</t>
  </si>
  <si>
    <t>715-330164-006</t>
  </si>
  <si>
    <t>PL,ADJUSTMENT,B.A.C.,6 INCH</t>
  </si>
  <si>
    <t>715-330161-002-C</t>
  </si>
  <si>
    <t>ALUMINIUM RING ANODIZED BAC ASSY</t>
  </si>
  <si>
    <t>715-330151-002</t>
  </si>
  <si>
    <t>715-32109-001</t>
  </si>
  <si>
    <t>WITH FAULHABER MINIMOTOR 2338S018S AND CONDUCTIVE PLASTIC POTENTIOMETER 6538S-1-502</t>
  </si>
  <si>
    <t>715-140125-101 REV A</t>
  </si>
  <si>
    <t>BAFFLE, LWR OF THREE, 6 INCH</t>
  </si>
  <si>
    <t>715-130081-005</t>
  </si>
  <si>
    <t>WAFER HOLDER 5 INCH, NO. NN 715-130081-005 9</t>
  </si>
  <si>
    <t>715-130080-005</t>
  </si>
  <si>
    <t>WAFER HOLDER 5 INCH, NO. 715-130080-005 REV. B</t>
  </si>
  <si>
    <t>715-11825-001</t>
  </si>
  <si>
    <t>LOWER CHAMBER PLATE</t>
  </si>
  <si>
    <t>715-014556-013</t>
  </si>
  <si>
    <t>GASKET, DRILLED VCR. (0.013) (, LOT OF 3</t>
  </si>
  <si>
    <t>PULLEY TIMING BELT 12 GROOVE</t>
  </si>
  <si>
    <t>715-012233-007</t>
  </si>
  <si>
    <t>GT, INR HD ANDZ, W O-RING SEAL, REV. C, 1002001-09-29-0003</t>
  </si>
  <si>
    <t>715-012233-003</t>
  </si>
  <si>
    <t>GATE INNER DOOR HD ANODIZE</t>
  </si>
  <si>
    <t>715-011913-005-B</t>
  </si>
  <si>
    <t>PLATE LOWER BAFFLE</t>
  </si>
  <si>
    <t>715-011622-101</t>
  </si>
  <si>
    <t>LFTR, WFR 4-PIN FLEX, NO 715-011622-101-A 2367</t>
  </si>
  <si>
    <t> 715-011005-002</t>
  </si>
  <si>
    <t>HSG, GAP, ADJ, W-RING</t>
  </si>
  <si>
    <t>715-005844-001</t>
  </si>
  <si>
    <t>ORIFICE RING, NO. A715-005844-001C</t>
  </si>
  <si>
    <t>714-330982-001</t>
  </si>
  <si>
    <t>LAM,</t>
  </si>
  <si>
    <t>LINER CHAMBER, PART IS CLEANED, NO. DL41.33.0567.40, (C CLB)</t>
  </si>
  <si>
    <t>71420-P</t>
  </si>
  <si>
    <t>LEVITON</t>
  </si>
  <si>
    <t>3-POLE, 4-WIRE GROUNDING NYLON LOCKING PLUG, NO. NEMA L14-20 , LOT OF 6</t>
  </si>
  <si>
    <t>714-013707-001</t>
  </si>
  <si>
    <t>STRAINER, DRAIN</t>
  </si>
  <si>
    <t>713-330325-001</t>
  </si>
  <si>
    <t>SLEEVE,GAS FEED</t>
  </si>
  <si>
    <t>713-11560-1</t>
  </si>
  <si>
    <t>RING SHROUD, REV . B, NO. 713-011560-1, 713-011560-001</t>
  </si>
  <si>
    <t>713-011577-001</t>
  </si>
  <si>
    <t>WASHER CLAMP RETAINING , LOT OF 6</t>
  </si>
  <si>
    <t>7122-714-14001</t>
  </si>
  <si>
    <t>PCB A3-2 14 AMP. X MCDM 7122-714-141.2</t>
  </si>
  <si>
    <t> PCB A3-11 19 DIG.C. T</t>
  </si>
  <si>
    <t>71215SN2SN00N0L111C2</t>
  </si>
  <si>
    <t>SOLENOID VALVE WITH 0526-570300</t>
  </si>
  <si>
    <t>710-7930-1 REV D 710-5887-1 A</t>
  </si>
  <si>
    <t>ASSY 810-7930-1 REV F &amp; ASSY 810-5887-1</t>
  </si>
  <si>
    <t>710-75041</t>
  </si>
  <si>
    <t>WFL TRX 710-75041-DD REV 3, S-N: 970103064, LTRX</t>
  </si>
  <si>
    <t>710-75033</t>
  </si>
  <si>
    <t>WF ANALYZER 710-75033-DD REV 5 S-N 970404083</t>
  </si>
  <si>
    <t>704.900.5 + HUIS</t>
  </si>
  <si>
    <t>EMO 500V 10A EAO</t>
  </si>
  <si>
    <t>70221-01</t>
  </si>
  <si>
    <t>COUPLING FLEXIBLE WITH CLAMPS 206-850 70221-01</t>
  </si>
  <si>
    <t>70-08279-00</t>
  </si>
  <si>
    <t>CASSETTE. POLY, 100 MM FLUOROWARE</t>
  </si>
  <si>
    <t>700-204 REV C</t>
  </si>
  <si>
    <t>STANDARD MICROSYSTEMS CORP</t>
  </si>
  <si>
    <t>ARCNET-PC 600WS ASSY 710.204 01</t>
  </si>
  <si>
    <t>7-01-129</t>
  </si>
  <si>
    <t>PROCESSOR BRD DPC (NO. 5 22143 REV. 01)</t>
  </si>
  <si>
    <t>7-01-104</t>
  </si>
  <si>
    <t>INTERF. BOARD DPC (NO. 5 22 131)</t>
  </si>
  <si>
    <t>7.01.101</t>
  </si>
  <si>
    <t>GAS PANEL INTERCONNECT BOARD</t>
  </si>
  <si>
    <t>7-01-076</t>
  </si>
  <si>
    <t>MAS</t>
  </si>
  <si>
    <t>POWER SUPPLY BRD (NO. 5 22 093)</t>
  </si>
  <si>
    <t>ANALOG I/O CARD PCB</t>
  </si>
  <si>
    <t>6SAE F-W SS</t>
  </si>
  <si>
    <t>RING , LOT OF 881</t>
  </si>
  <si>
    <t>6M-B6XJ-SSP</t>
  </si>
  <si>
    <t>VALVE 316 PARKER</t>
  </si>
  <si>
    <t>6LV-DAC333PX-C</t>
  </si>
  <si>
    <t>3-PORT DIAPHRAGM-SEALED VALVE</t>
  </si>
  <si>
    <t>6LV-BNBW4-O</t>
  </si>
  <si>
    <t>316L VAR HP BELLOWS SEALED VALVE, 1/4" TBW, NO ACTUATOR</t>
  </si>
  <si>
    <t>6LV-8-VCR-3S-8TB7</t>
  </si>
  <si>
    <t>316L VAR VCR Fitting, SHORT TUBE BUTT WELD GLAND, 1-2 IN. VCR x 1-2 x 0.049 IN</t>
  </si>
  <si>
    <t>6LCW4VR4FR4PX5947</t>
  </si>
  <si>
    <t>CHECK VALVE SC-01 CLEAN</t>
  </si>
  <si>
    <t>6EP1331-1SL11</t>
  </si>
  <si>
    <t>POWER SUPPLY - SITOP POWER 2 SIEMENS</t>
  </si>
  <si>
    <t>693.500.55</t>
  </si>
  <si>
    <t>WERMA SIGNALTECHNIK</t>
  </si>
  <si>
    <t>LED-SIGNAL TOWER 693</t>
  </si>
  <si>
    <t>6877P</t>
  </si>
  <si>
    <t>LAMP 500W 230V , LOT OF 15</t>
  </si>
  <si>
    <t>853-190080-011</t>
  </si>
  <si>
    <t>TYLAN GENERAL CDL-12S13-EMC, BARATRON PRESSURE TRANSDUCER, 20 TORR
S/N: 98026888</t>
  </si>
  <si>
    <t>680 09 0571 00 08</t>
  </si>
  <si>
    <t>BINDER</t>
  </si>
  <si>
    <t>CIRCULAR CONNECTOR, PLUG, 8 WAY, FREE, LOT OF 5</t>
  </si>
  <si>
    <t>678-008658-001</t>
  </si>
  <si>
    <t>HTR, V94-V92 VALVE, SILICON, 22AW</t>
  </si>
  <si>
    <t>676-090827-001</t>
  </si>
  <si>
    <t>PUMP MOTOR, 1/3 HP, M &amp; W SYSTEMS NO. 228-022-5013, REV.4</t>
  </si>
  <si>
    <t>670103JSP-05-10-12</t>
  </si>
  <si>
    <t>HEATER, NO. 5A-F-3-10-59-208-VAC-4.6RW</t>
  </si>
  <si>
    <t>670-091765-080</t>
  </si>
  <si>
    <t>CB, 250VAC, 1 POLE, 8A, 1 NO AUX</t>
  </si>
  <si>
    <t>668-1-C-544-281</t>
  </si>
  <si>
    <t>PCB
S/N: 1291-1-E-325-4-87</t>
  </si>
  <si>
    <t> 661-090296-006</t>
  </si>
  <si>
    <t>LENS, ROUND BLUE , LOT OF 10</t>
  </si>
  <si>
    <t>661-007798-002</t>
  </si>
  <si>
    <t>PUSHBUTTON SWITCH (SPDT)</t>
  </si>
  <si>
    <t>651CD2S2N</t>
  </si>
  <si>
    <t>PRESSURECONTROLLER600SERIESMODEL651CD2S2N</t>
  </si>
  <si>
    <t>649A51M21CAVR-S</t>
  </si>
  <si>
    <t>PRESSURE FLOW CONTROLLER - TYPE 649, RANGE: 20 SCCM, GAS: AR</t>
  </si>
  <si>
    <t>64607 EFM</t>
  </si>
  <si>
    <t>LAMP HALOGEN 8V 50W , LOT OF 24</t>
  </si>
  <si>
    <t>64-2661TRH21</t>
  </si>
  <si>
    <t>641PM-36PM-1001-279</t>
  </si>
  <si>
    <t>ADAPTIVE PRESSURE CONTROLLER, PM-5 796-093088-006</t>
  </si>
  <si>
    <t>6401-1065</t>
  </si>
  <si>
    <t>MICROLOADER WAFER LOADER</t>
  </si>
  <si>
    <t>63FC15-AAW00A25B2F</t>
  </si>
  <si>
    <t>CONDUCTIVITY MEASURMENT HEAD ENDRESS + HAUSER</t>
  </si>
  <si>
    <t>632720140-00 REV. C</t>
  </si>
  <si>
    <t>PCB, NO. 232720140. 11 REV. C</t>
  </si>
  <si>
    <t>630QY-A2</t>
  </si>
  <si>
    <t>MICRO VAX II SYSTEM DIGITAL</t>
  </si>
  <si>
    <t>6300C3</t>
  </si>
  <si>
    <t>NSK</t>
  </si>
  <si>
    <t>BEARINGS (, LOT OF 5</t>
  </si>
  <si>
    <t>627B11TAC1B</t>
  </si>
  <si>
    <t>6275-S</t>
  </si>
  <si>
    <t>TEMPERATURE CONTROLLER ATHENA</t>
  </si>
  <si>
    <t>626AX13TBE</t>
  </si>
  <si>
    <t>BARATRON CAPACITANCE MANOMETER, PRESSURE TRANSDUCER, TYPE 626
S/N: G216848G10</t>
  </si>
  <si>
    <t>626A12TBE</t>
  </si>
  <si>
    <t>BARATRON CAPACITANCE MANOMETER</t>
  </si>
  <si>
    <t>625B11TGAEB</t>
  </si>
  <si>
    <t>BARATRON CAPACITANCE MANOMETER
S/N: 016264171</t>
  </si>
  <si>
    <t>BARATRON CAPACITANCE MANOMETER, RANGE 10 TORR
S/N: 016211080</t>
  </si>
  <si>
    <t>BARATRON PRESSURE TRANSDUCER WITH TRIP POINTS (TYPE 625)</t>
  </si>
  <si>
    <t>624A-14575</t>
  </si>
  <si>
    <t>BARATRON, PRESSURE TRANSDUCER WITH TRIP POINTS, TYPE 624</t>
  </si>
  <si>
    <t>623A13TEE</t>
  </si>
  <si>
    <t>BARATRON CAPACITANCE MANOMETER, PRESSURE TRANSDUCER WITH TRIP POINTS, TYPE 623
S/N: 014971870</t>
  </si>
  <si>
    <t>622A02TBE</t>
  </si>
  <si>
    <t>BARATRON TYPE 622 PRESSURE TRANSDUCER 15VDC-35MA
S/N: 000785980</t>
  </si>
  <si>
    <t>612 NGN</t>
  </si>
  <si>
    <t>FAN 12V, 165MA, 2W 700-9253, LOT OF 2</t>
  </si>
  <si>
    <t>61-0532-40</t>
  </si>
  <si>
    <t>AMAT PENT P133, CPU BOARD 60-0208-04</t>
  </si>
  <si>
    <t> 61006-00</t>
  </si>
  <si>
    <t>NASON</t>
  </si>
  <si>
    <t>PRESSURE SWITCH LOW SS QUICK CONNECT SM-U1A-8F-QCVT</t>
  </si>
  <si>
    <t>BRETER</t>
  </si>
  <si>
    <t>BRETER V40 CONTACT BLOCK WITH EMO BUTTON</t>
  </si>
  <si>
    <t>6091L-0040A</t>
  </si>
  <si>
    <t>LCD SCREEN DISPLAY PANEL</t>
  </si>
  <si>
    <t>60800-306</t>
  </si>
  <si>
    <t>VME-SYSTEMBUS 20</t>
  </si>
  <si>
    <t>605-04114-002</t>
  </si>
  <si>
    <t> DURASYS CORPORATION</t>
  </si>
  <si>
    <t>MEMORY CARD PCB, REV E</t>
  </si>
  <si>
    <t>60260-102-08C</t>
  </si>
  <si>
    <t>CIRCUIT BOARD, 60260-PAE C1</t>
  </si>
  <si>
    <t>600050-04</t>
  </si>
  <si>
    <t>ASSY, PCB, CPU, PCE AVIZA</t>
  </si>
  <si>
    <t>60-00183-00</t>
  </si>
  <si>
    <t>ELBOW FLOWCONTROL 1-4 inchOD , LOT OF 4</t>
  </si>
  <si>
    <t>PNEUMATIC AIR SPEED FLOW CONTROL ELBOW 1-4 AS2201F , LOT OF 4</t>
  </si>
  <si>
    <t>5KH32GN5588X</t>
  </si>
  <si>
    <t>GE MOTORS</t>
  </si>
  <si>
    <t>A-C MOTOR V 100-120-200-240 GE MOTORS</t>
  </si>
  <si>
    <t>599-516</t>
  </si>
  <si>
    <t>CABLE TRUNKING, BEND RADIUS 40MM , LOT OF 2</t>
  </si>
  <si>
    <t>5964S (PH3)</t>
  </si>
  <si>
    <t>SMART MASS FLOW, MODEL NO: 5964S/A2HEA1AA0AA1AE, </t>
  </si>
  <si>
    <t>5964C2MAWN5KA</t>
  </si>
  <si>
    <t>MASS FLOW CONTROLLER 5964 SERIES (CF4)</t>
  </si>
  <si>
    <t>5964C2MAGS5KA</t>
  </si>
  <si>
    <t>MASS FLOW CONTROLLER 5964 SERIES (SF6)</t>
  </si>
  <si>
    <t>5964C2MAFN5KA</t>
  </si>
  <si>
    <t>MASS FLOW CONTROLLER 5964 SERIES (OXYGEN)</t>
  </si>
  <si>
    <t>5964C2MAEJ5KA</t>
  </si>
  <si>
    <t>MASS FLOW CONTROLLER 5964 SERIES (NITROGEN)</t>
  </si>
  <si>
    <t>5964 (BLC3)</t>
  </si>
  <si>
    <t>MASS FLOW CONTROLLER 5964 SERIES, FLUID: BCL3</t>
  </si>
  <si>
    <t>59140-030</t>
  </si>
  <si>
    <t>HAMLIN</t>
  </si>
  <si>
    <t>MAGNETIC SENSOR , LOT OF 29</t>
  </si>
  <si>
    <t>5850S-BC1EA1AA0AA1A1 (N2)</t>
  </si>
  <si>
    <t>SMART MASS FLOW, RANGE: 0-2000 SCCM, GAS: N2, I-O SIGNAL: 0-5 VDC, OP. PRESS. PA=2,2 BAR, MAX. PRESS: 100 BAR</t>
  </si>
  <si>
    <t>5850EME1GABKA (N2)</t>
  </si>
  <si>
    <t>MASS FLOW CONTROLLER, RANGE: 0-100 SCCM, GAS: N2, OP. PRESS: 1 BAR(G)</t>
  </si>
  <si>
    <t>5850EM (CL2)</t>
  </si>
  <si>
    <t>MASS FLOW CONTROLLER 5850EM, RANGE: 0-200 SCCM, I-O SIGNAL: 0-5 VDC, OP. PRESS: PE=15-25PSI, MAX PRESS: 100 BAR (CL2)</t>
  </si>
  <si>
    <t>5850ECABK3V52A (NITROGEN)</t>
  </si>
  <si>
    <t>MASS FLOW CONTROLLER 5850E SERIES, 2 SLPM. GAS NITROGEN</t>
  </si>
  <si>
    <t>5850EC4BE3LB3A,</t>
  </si>
  <si>
    <t>MASS FLOW CONTROLLER 5850E SERIES, RANGE: 100 SCCM, FLUID: NITROGEN</t>
  </si>
  <si>
    <t>5850EC1BL4YB3A (N2)</t>
  </si>
  <si>
    <t>MASS FLOW CONTROLLER 5850E SERIES, RANGE: 1000 SCCM, I-O SIGNAL: 0-5V, OP. PRESS.: PA=2,2 BAR, MAX. PRESS.: 100 BAR</t>
  </si>
  <si>
    <t>5850EC1BL3YB2A (NITROGEN)</t>
  </si>
  <si>
    <t>MASS FLOW CONTROLLER 5850E, FLOW: 5 SLPM, GAS: NITROGEN</t>
  </si>
  <si>
    <t>5850EC1BE4LA3A</t>
  </si>
  <si>
    <t>MASS FLOW CONTROLLER 5850E SERIES, 0-100 SCCM, 0-5V, 100 BAR (N2)</t>
  </si>
  <si>
    <t>5850E-B1C1B4B (SIH4)</t>
  </si>
  <si>
    <t>MASS FLOW CONTROLLER 5850E SERIES, VARIOUS RANGES, FLUID: SIH4, NO. 5850E/B1C1B4B</t>
  </si>
  <si>
    <t>5850E-B1B1A40 (NH3)</t>
  </si>
  <si>
    <t>MASS FLOW CONTROLLER 5850E SERIES, RANGE 0-200 SCCM, I-O SIGNAL 0-5 VDC, OP. </t>
  </si>
  <si>
    <t>5850E-B1A1B4B (HCL)</t>
  </si>
  <si>
    <t>MASS FLOW CONTROLLER 5850E SERIES, RANGE: 0-200 SCCM, FLUID: HCL, NO. 5850E/B1A1B4B</t>
  </si>
  <si>
    <t>5850E-B1A1B40 (N2)</t>
  </si>
  <si>
    <t>MASS FLOW CONTROLLER 5850E SERIES, RANGE: 0-1000 SCCM, OP. PRESS PA=2,2 BAR, MAX. PRESS. 100 BAR, (N2)</t>
  </si>
  <si>
    <t>5850E-B1A1A4B</t>
  </si>
  <si>
    <t>MASS FLOW CONTROLLER 5850E SERIES, 0-10 SLMP, 0-5 VDC, PA=2.2 BAR, MAX. 100 BAR (O2)</t>
  </si>
  <si>
    <t>5850E-B1A1A40 (SIH4)</t>
  </si>
  <si>
    <t>MASS FLOWER CONTROLLER 5850E SERIES, FLUID: SF6, RANGE: 0-200 SCCM, I/O SIGNAL: 0-5 VDC, MAX. PRESS. 100 BAR</t>
  </si>
  <si>
    <t>5850E-B1A1A40 (SF6)</t>
  </si>
  <si>
    <t>5850E-B1A1A40 (O2)</t>
  </si>
  <si>
    <t>MASS FLOW CONTROLLER 5850E SERIES, RANGE: 0-200 SCCM OR 0-50 SCCM, OP. PRESS. PE= 1,2 BAR, FLUID: O2</t>
  </si>
  <si>
    <t>MASS FLOW CONTROLLER 5850E SERIES</t>
  </si>
  <si>
    <t>5850E-B1A1A40 (N2)</t>
  </si>
  <si>
    <t>MASS FLOW CONTROLLER 5850E SERIES, RANGE: 0-100 SCCM, 0-5 V DC, MAX. PRESS: 100 BAR</t>
  </si>
  <si>
    <t>MASS FLOW CONTROLLER 5850E SERIES, V</t>
  </si>
  <si>
    <t>5850E-B1A1A40 (HE)</t>
  </si>
  <si>
    <t>MASS FLOW CONTROLLER 5850E SERIES, RANGE: 0-500 SCCM, I-O SIGNAL: 0-5 VDC, MAX. PRESS: 100 BAR, FLUID: HE</t>
  </si>
  <si>
    <t>MASS FLOW CONTROLLER 5850E SERIES, RANGE: 0-50 SCCM, I-O SIGNAL: 0-5 V DC, OP.</t>
  </si>
  <si>
    <t>MASS FLOW CONTROLLER 5850E SERIES, RANGE: 0-10 SLPM, I-O SIGNAL: 0-5 V DC, OP.</t>
  </si>
  <si>
    <t>MASS FLOW CONTROLLER 5850E SERIES, RANGE: 0-10 SLPM, I-O SIGNAL: 0-5 V DC, OP. PRESS: 1 BARG, MAX. PRESS: 100 BAR (HE)</t>
  </si>
  <si>
    <t>MASS FLOW CONTROLLER 5850E SERIES, RANGE: 0-4 SLPM, I/O SIGNAL: 0-5 VDC, MAX. 100 BAR, FLUID: H2</t>
  </si>
  <si>
    <t>5850E-A1C1A1A1 (CF4)</t>
  </si>
  <si>
    <t>MASS FLOW CONTROLLER 5850E SERIES, RANGE: 50 SCCM, FLUID: CF4, NO. 5850E/A1C1A1A1</t>
  </si>
  <si>
    <t>5850E (USED)</t>
  </si>
  <si>
    <t>MASS FLOW CONTROLLER 0-200 SCCM, FLUID:C2F6, 0-5 VDC, PE=15-25PSI</t>
  </si>
  <si>
    <t>MASS FLOW CONTROLLER 5850E SERIES, RANGE: 10000 SCCM OR 0-2 SLPM, FLUID: O2</t>
  </si>
  <si>
    <t>5850E (N2)</t>
  </si>
  <si>
    <t>MASS FLOW CONTROLLER 5850E SERIES, RANGE: 0-10 SLPM , OP. PRESS. 2,2 BAR, MAX. 100 BAR (N2)</t>
  </si>
  <si>
    <t>MASS FLOW CONTROLLER 5850E SERIES, 0-1000 SCCM, 0-5 VDC, MAX. 100 BAR (N2)</t>
  </si>
  <si>
    <t>MASS FLOW CONTROLLER 5850E SERIES, 0-100 SCCM, 0-5 VDC, PA=2.2 BAR, MAX. 100 BAR (N2)</t>
  </si>
  <si>
    <t>5850E (C2F6)</t>
  </si>
  <si>
    <t>MASS FLOW CONTROLLER, 0-200 SCCM, FLUID: C2F6, 0-5 VDC, PE=15-25PSI</t>
  </si>
  <si>
    <t>5850E (C22)</t>
  </si>
  <si>
    <t>MASS FLOW CONTROLLER 5850E SERIES, FLOW: 800 SCCM VCR, GAS: C22</t>
  </si>
  <si>
    <t>5720-5573-103</t>
  </si>
  <si>
    <t>GUNTHER</t>
  </si>
  <si>
    <t>SOLID STATE RELAY (5720.5573.103) WITH 5981.5701.110 , LOT OF 16</t>
  </si>
  <si>
    <t>57140-000</t>
  </si>
  <si>
    <t>MAGNETIC SENSOR , LOT OF 44</t>
  </si>
  <si>
    <t>57025-000</t>
  </si>
  <si>
    <t>ACTUATOR, LOT OF 22</t>
  </si>
  <si>
    <t>56MXL019</t>
  </si>
  <si>
    <t>BELT GATES</t>
  </si>
  <si>
    <t>54-6520-016</t>
  </si>
  <si>
    <t>DISCREET INDUSTRIES CORP</t>
  </si>
  <si>
    <t>REGULATOR AIR DISCREET INDUSTRIES CORP</t>
  </si>
  <si>
    <t>54473-23</t>
  </si>
  <si>
    <t>CABLE 8FT MOLDED</t>
  </si>
  <si>
    <t>54237-01</t>
  </si>
  <si>
    <t>CYLINDER SUPPORT</t>
  </si>
  <si>
    <t>54-0076 REV F</t>
  </si>
  <si>
    <t>PCA INTERFACE SM, NO. 36-0050 PROMETRIX</t>
  </si>
  <si>
    <t>5-3626-017</t>
  </si>
  <si>
    <t>ULTRALYNN 5-3626-017</t>
  </si>
  <si>
    <t>533-2510</t>
  </si>
  <si>
    <t>LUMBERG</t>
  </si>
  <si>
    <t>SOCKET, FREE, 3WAY , LOT OF 9</t>
  </si>
  <si>
    <t>533-2447</t>
  </si>
  <si>
    <t>PLUG, PANEL MOUNTING, 3WAY, LOT OF 17</t>
  </si>
  <si>
    <t>526-002 DC</t>
  </si>
  <si>
    <t>DANIEL WOODHEAD COMP</t>
  </si>
  <si>
    <t>SENSOR 99-41843-01 DANIEL WOODHEAD COMP</t>
  </si>
  <si>
    <t>52492-00Q3</t>
  </si>
  <si>
    <t>TOPAZ</t>
  </si>
  <si>
    <t>52013-01</t>
  </si>
  <si>
    <t>LINEAR SIDE PLATE 1</t>
  </si>
  <si>
    <t>52 265-015</t>
  </si>
  <si>
    <t>TA HYDRONICS</t>
  </si>
  <si>
    <t>DIFF. PRESS. CONTROLLED VALVE STAP, 10-60 KPA</t>
  </si>
  <si>
    <t> 518-025348-001</t>
  </si>
  <si>
    <t>TEMPERATURE CALIBRATION SOURCE (WITH CABLE ASSY 853-025349-001 REV. 2)</t>
  </si>
  <si>
    <t>512H6</t>
  </si>
  <si>
    <t>CYBOR</t>
  </si>
  <si>
    <t>POWER SUPPLY 512 100-240VAC 4,0-2,5AMPS CYBOR</t>
  </si>
  <si>
    <t>511-08410</t>
  </si>
  <si>
    <t>FIC PANEL CONNECTOR BOARD (NO. 611-08410-7343.0023)</t>
  </si>
  <si>
    <t>FIC PANEL CONNECTOR BOARD (611-08410 7871.0001) </t>
  </si>
  <si>
    <t>51104-71</t>
  </si>
  <si>
    <t>HASKEL INCORPORATED</t>
  </si>
  <si>
    <t>SEAL KIT AD M SERIES HASKEL INCORPORATED</t>
  </si>
  <si>
    <t>507-4538-1431630F</t>
  </si>
  <si>
    <t>DIALIGHT</t>
  </si>
  <si>
    <t>NEON DATALAMP, RED CYLINDRICAL LENS , LOT OF 8</t>
  </si>
  <si>
    <t>506L2</t>
  </si>
  <si>
    <t>CONTROLLER 18VDC 10,5AMP CYBOR</t>
  </si>
  <si>
    <t>50-65591</t>
  </si>
  <si>
    <t>MOUSE, MICROSOFT COMPATIBLE VP2000Â</t>
  </si>
  <si>
    <t>50300-0.9</t>
  </si>
  <si>
    <t>KLOEHN CO. LTD</t>
  </si>
  <si>
    <t>VERSAPUMP-3 MOTORIZED SYRINGE PUMP LIQUID METERING</t>
  </si>
  <si>
    <t>500R0287-01</t>
  </si>
  <si>
    <t>ROTOR FOR KA182-60MB-47C02, NO. 147575-1, BAL 0.25, 5599</t>
  </si>
  <si>
    <t>500R0077-501</t>
  </si>
  <si>
    <t>SRD ROTOR, 2800RPM MAX H-BAR IN BAL 0-25, 11" DIA PLATE</t>
  </si>
  <si>
    <t>SEMITOOL,</t>
  </si>
  <si>
    <t>SRD ROTOR, 2800RPM MAX H-BAR IN BAL 0-25, 9.5" DIA</t>
  </si>
  <si>
    <t>5001-0201-01-00</t>
  </si>
  <si>
    <t>LUXTRON</t>
  </si>
  <si>
    <t>5 INCH SEMIX TRACK</t>
  </si>
  <si>
    <t>4Z(A)-C4L-1-3-SS</t>
  </si>
  <si>
    <t>4Q-P4K-11AC-SS</t>
  </si>
  <si>
    <t>4L1200.17</t>
  </si>
  <si>
    <t>EM-TECHNIK</t>
  </si>
  <si>
    <t>FLOWMETER EM-TECHNIK</t>
  </si>
  <si>
    <t>4KB240-08G-C2</t>
  </si>
  <si>
    <t> VALVE CKD CORPORATION</t>
  </si>
  <si>
    <t>4EC4888-608</t>
  </si>
  <si>
    <t>4DNS80AMC1</t>
  </si>
  <si>
    <t>DISK, NO. 0307140104, 0307140103, N307</t>
  </si>
  <si>
    <t>49616-01</t>
  </si>
  <si>
    <t>RETAINER BLOCK SQ NUT SPIN STA</t>
  </si>
  <si>
    <t>49615-01</t>
  </si>
  <si>
    <t>SQARE NUT LEAD SCR SPINDLE DRIVE</t>
  </si>
  <si>
    <t>49103-01</t>
  </si>
  <si>
    <t>BAR, ANTI-ROTATION</t>
  </si>
  <si>
    <t>49101B</t>
  </si>
  <si>
    <t>TEMPERATURE PROBE, PH-005</t>
  </si>
  <si>
    <t>49029-01</t>
  </si>
  <si>
    <t>RETAINER,PIVOT</t>
  </si>
  <si>
    <t>49025-01</t>
  </si>
  <si>
    <t>ENCODER STRIP, 3-16 PITCH</t>
  </si>
  <si>
    <t>49022-01</t>
  </si>
  <si>
    <t>SHAFT, SUPPORT, TOP</t>
  </si>
  <si>
    <t>48091-01</t>
  </si>
  <si>
    <t>BLOCK BUSHING FRONT RIGHT</t>
  </si>
  <si>
    <t>47936-01</t>
  </si>
  <si>
    <t>SHAFT</t>
  </si>
  <si>
    <t>47935-01</t>
  </si>
  <si>
    <t>HOUSING, BALL BUSHING</t>
  </si>
  <si>
    <t>478-000-35</t>
  </si>
  <si>
    <t>RING FOR 100MM SI WITH HOTLINER</t>
  </si>
  <si>
    <t>47737-01</t>
  </si>
  <si>
    <t>BLOCK, SPRING ENDSTATION INDXR</t>
  </si>
  <si>
    <t>47463-01</t>
  </si>
  <si>
    <t>BLOCK BUSHING LID LIFT</t>
  </si>
  <si>
    <t>47462-01</t>
  </si>
  <si>
    <t>BRACKET STIFFENER</t>
  </si>
  <si>
    <t> 47459-01</t>
  </si>
  <si>
    <t>SHIELD PLATE CYLINDER</t>
  </si>
  <si>
    <t>47457-01</t>
  </si>
  <si>
    <t>RING HOUSE</t>
  </si>
  <si>
    <t>47456-01</t>
  </si>
  <si>
    <t>BLOCK BUSHING BACK RIGHT</t>
  </si>
  <si>
    <t>47455-01</t>
  </si>
  <si>
    <t>BUSHING SHAFT PIN LIFT MECH</t>
  </si>
  <si>
    <t>47453-01</t>
  </si>
  <si>
    <t>RING CHAMBER HOT PLATE</t>
  </si>
  <si>
    <t>47451-01</t>
  </si>
  <si>
    <t>PLATE CYLINDER H PO VP VB</t>
  </si>
  <si>
    <t>47448-01</t>
  </si>
  <si>
    <t>ARM SUPPORT LID</t>
  </si>
  <si>
    <t>47447-01</t>
  </si>
  <si>
    <t>BAR AIR CYLINDER PIN LIFT MECH</t>
  </si>
  <si>
    <t>47446-01</t>
  </si>
  <si>
    <t>SHELD CYLINDER HPO VP VB</t>
  </si>
  <si>
    <t>47426-01</t>
  </si>
  <si>
    <t>PLATE,ENCODER ENDTS INDXR</t>
  </si>
  <si>
    <t>47425-01</t>
  </si>
  <si>
    <t>BRACKET, ENCODER ENDSTRA INDXR</t>
  </si>
  <si>
    <t>47272-02</t>
  </si>
  <si>
    <t>GATE VALVE ACTUATOR</t>
  </si>
  <si>
    <t>GATE VALVE ACTUATOR (FOR PARTS)</t>
  </si>
  <si>
    <t>472-17751</t>
  </si>
  <si>
    <t>PCB VIDEO CARD (INCOMPLETE)</t>
  </si>
  <si>
    <t>472-17613</t>
  </si>
  <si>
    <t>TUBE, SLURRY DISTRIBUTION (PRIMARY PLATE)</t>
  </si>
  <si>
    <t>472-17510</t>
  </si>
  <si>
    <t>ASSY, ARM POSITION SENSOR</t>
  </si>
  <si>
    <t>472-17509</t>
  </si>
  <si>
    <t>PLATE UPPER SUPPORT POLISCH ARM</t>
  </si>
  <si>
    <t> 472-17509</t>
  </si>
  <si>
    <t> PLATE UPPER SUPPORT POLISCH ARM</t>
  </si>
  <si>
    <t>472-17153</t>
  </si>
  <si>
    <t>PWR SUPPLY QWS 2419 , LOT OF 3</t>
  </si>
  <si>
    <t>472-17144</t>
  </si>
  <si>
    <t>COVER UPPER AP1000 END EFFECT</t>
  </si>
  <si>
    <t>472-17134</t>
  </si>
  <si>
    <t>BRACKET END EFFECTOR MOTOR APP 100</t>
  </si>
  <si>
    <t>4710PS-12T-B30</t>
  </si>
  <si>
    <t>FAN 119 X 119 X 25 MM, 115 VAC, LOT OF 6</t>
  </si>
  <si>
    <t>4710NL-05W-B30</t>
  </si>
  <si>
    <t>MINEBEA CO</t>
  </si>
  <si>
    <t>DC BRUSHLESS COOLING FAN, 24V, 0.16A</t>
  </si>
  <si>
    <t>47047-01</t>
  </si>
  <si>
    <t>MANIFOLD FLUID MODULE</t>
  </si>
  <si>
    <t>46945-01</t>
  </si>
  <si>
    <t>SPACER SPRING ARM , LOT OF 2</t>
  </si>
  <si>
    <t>46944-01</t>
  </si>
  <si>
    <t>SPRING RANDOM ARM</t>
  </si>
  <si>
    <t>4656 N</t>
  </si>
  <si>
    <t>FAN 230V 50-60 HZ PAPST</t>
  </si>
  <si>
    <t>FAN 230V 50-60 HZ (NO. 960-1520) EBM</t>
  </si>
  <si>
    <t>46335-01</t>
  </si>
  <si>
    <t>BRACKET Z-STOP ACTUATOR Z-ARM</t>
  </si>
  <si>
    <t>463-036</t>
  </si>
  <si>
    <t>MH CONNECTORS MHDTZK-25-K D SUB BACKSHELL, D, DIECAST, 25WAY (, LOT OF 23</t>
  </si>
  <si>
    <t>463-024</t>
  </si>
  <si>
    <t>MH CONNECTORS MHDTZK-15-K D SUB BACKSHELL, D, DIECAST, 15WAY (, LOT OF 13</t>
  </si>
  <si>
    <t>45660-02</t>
  </si>
  <si>
    <t>SCREW PIVOT DISPENCE ARM</t>
  </si>
  <si>
    <t>45357-01</t>
  </si>
  <si>
    <t>BRACKET SENSOR Z-MOTION ARM</t>
  </si>
  <si>
    <t> 45334-01</t>
  </si>
  <si>
    <t>DRIVE SHAFT Z-MOTION ARM</t>
  </si>
  <si>
    <t>45274-01</t>
  </si>
  <si>
    <t>COVER TOP BEARING SPINDLE DRIVE</t>
  </si>
  <si>
    <t>45272-01</t>
  </si>
  <si>
    <t>FLANGE BEARING RETAINER</t>
  </si>
  <si>
    <t>45267-01</t>
  </si>
  <si>
    <t>SHAFT GUIDE SHORT SPINDLE DRIVE</t>
  </si>
  <si>
    <t>45265-01</t>
  </si>
  <si>
    <t>BEARING BLOCK SPINDLE DRIVE</t>
  </si>
  <si>
    <t>45264-01</t>
  </si>
  <si>
    <t>MOTOR HOUSING SPINDLE DRIVE</t>
  </si>
  <si>
    <t>44913-01</t>
  </si>
  <si>
    <t>LEAD SCREW DISPENCE ARM</t>
  </si>
  <si>
    <t>44912-01</t>
  </si>
  <si>
    <t>CLAMP LEAD SCREW</t>
  </si>
  <si>
    <t>44909-01</t>
  </si>
  <si>
    <t>CLAMP ARM MOUNT COATER DISPENCE</t>
  </si>
  <si>
    <t>44906-01</t>
  </si>
  <si>
    <t>BLOCK LOWER BEARING DISPENCE ARM</t>
  </si>
  <si>
    <t>44905-01</t>
  </si>
  <si>
    <t>BLOCK UPPER BEARING DISPENCE ARM</t>
  </si>
  <si>
    <t>44904-01</t>
  </si>
  <si>
    <t>PIVOT ARM MOUNT COATER DISPENCE</t>
  </si>
  <si>
    <t>44903-01</t>
  </si>
  <si>
    <t>BASE ARM MOUNT COATER DISPENCE</t>
  </si>
  <si>
    <t>44784-01</t>
  </si>
  <si>
    <t>CHUCK 90 COATER 6" 165MM DDORSNEE 44784-01 E LJEN10 44784-01</t>
  </si>
  <si>
    <t> 44-2860-A41</t>
  </si>
  <si>
    <t>44-226X-R92-224</t>
  </si>
  <si>
    <t>REGULATOR, MAX. INLET PRESS. 400 PSI</t>
  </si>
  <si>
    <t>44-2262-241-210</t>
  </si>
  <si>
    <t> AIR PRODUCTS</t>
  </si>
  <si>
    <t>PRESSURE REGULATOR A</t>
  </si>
  <si>
    <t>44-2261-242-344</t>
  </si>
  <si>
    <t>4421-103</t>
  </si>
  <si>
    <t>RF POWER METER, MODEL 4421 BIRD ELECTRONIC CORPORATION</t>
  </si>
  <si>
    <t> 4410A</t>
  </si>
  <si>
    <t>WATTMETER, 50 OHMS BIRD ELECTRONIC CORPORATION</t>
  </si>
  <si>
    <t>44-0004-023</t>
  </si>
  <si>
    <t>RELAY, TPDT, 24VDC COIL LAM-ONTRAK</t>
  </si>
  <si>
    <t>43578-01</t>
  </si>
  <si>
    <t>FLAG REFERNCE</t>
  </si>
  <si>
    <t>43211-02</t>
  </si>
  <si>
    <t>PIN WAFER LIFT CHILL PLATE</t>
  </si>
  <si>
    <t>43211-01</t>
  </si>
  <si>
    <t>PIN,WAFER LIFT,HPO-VB-VP</t>
  </si>
  <si>
    <t>43-105310A23</t>
  </si>
  <si>
    <t>LAMP-SPOT-TUNGSTEN HALOGEN - OSRAM FEL 1000W, 120V , LOT OF 11</t>
  </si>
  <si>
    <t>43097-01</t>
  </si>
  <si>
    <t>SPACER AIR CYL. COUPLING</t>
  </si>
  <si>
    <t>43095-01</t>
  </si>
  <si>
    <t>COUPLING AIR CYLINDER</t>
  </si>
  <si>
    <t>43086-01</t>
  </si>
  <si>
    <t>MANIFOLD, PROC GAS LOWER</t>
  </si>
  <si>
    <t>43085-01</t>
  </si>
  <si>
    <t>MANIFOLD, LOWER, VP</t>
  </si>
  <si>
    <t>43081-01</t>
  </si>
  <si>
    <t>CHILL PLATE CAST</t>
  </si>
  <si>
    <t>43059-01</t>
  </si>
  <si>
    <t>PLATE CONNECTOR MTG</t>
  </si>
  <si>
    <t>43053-01</t>
  </si>
  <si>
    <t>SCREW MOD LOCKING</t>
  </si>
  <si>
    <t> 43052-01</t>
  </si>
  <si>
    <t>BLOCK BUSHING BACK LEFT</t>
  </si>
  <si>
    <t>43046-01</t>
  </si>
  <si>
    <t>MANIFOLD EXHAUST MOD EXTERNAL</t>
  </si>
  <si>
    <t>43044-01</t>
  </si>
  <si>
    <t>CLIP MTG HEATER BLOCK</t>
  </si>
  <si>
    <t>43029-01</t>
  </si>
  <si>
    <t>BLOCK BUSHING FRONT LT</t>
  </si>
  <si>
    <t>43026-01</t>
  </si>
  <si>
    <t>LID CHAMBER VP-VB-HPO</t>
  </si>
  <si>
    <t>42920-01</t>
  </si>
  <si>
    <t>GASKET HOOD WINDOW</t>
  </si>
  <si>
    <t>42919-01</t>
  </si>
  <si>
    <t>RETAINER GLASS COVER 90S</t>
  </si>
  <si>
    <t> 42918-01</t>
  </si>
  <si>
    <t>COVER PROCESS GLASS 90S</t>
  </si>
  <si>
    <t> 4280A</t>
  </si>
  <si>
    <t>1MHz C METER C-V PLOTTER, MODEL 4063A</t>
  </si>
  <si>
    <t>42508-01</t>
  </si>
  <si>
    <t>CRESCENT PIN CRGPIN LIFT MECH</t>
  </si>
  <si>
    <t>CLAMP PIN LIFT BOTTOM</t>
  </si>
  <si>
    <t>42376-01</t>
  </si>
  <si>
    <t>MANIFOLD, FLOW CONTROL</t>
  </si>
  <si>
    <t>42374-01</t>
  </si>
  <si>
    <t>CHILL PLATE, FIXED-GAP PROXIMTY</t>
  </si>
  <si>
    <t>420-G-03,0-B-PA</t>
  </si>
  <si>
    <t>SOLENOID VALVE BURKERT</t>
  </si>
  <si>
    <t>42024A-2</t>
  </si>
  <si>
    <t>DIN RAIL MOUNTED POWER SUPPLY CONVEL</t>
  </si>
  <si>
    <t>42-0007-007</t>
  </si>
  <si>
    <t>MOTOR,STPR, 5.50V PH296-020B</t>
  </si>
  <si>
    <t>41A12DCA2AA000</t>
  </si>
  <si>
    <t>BARATRON PRESSURE SWITCH (RANGE 100 TORR G) 0-21597222</t>
  </si>
  <si>
    <t>41984-00</t>
  </si>
  <si>
    <t>SCREW BALL DOOR ASSY KESTREL</t>
  </si>
  <si>
    <t>41542-01</t>
  </si>
  <si>
    <t>PLATE, WAFER LIFT CHILL PLATE</t>
  </si>
  <si>
    <t> 41542-01</t>
  </si>
  <si>
    <t>415-09102-000</t>
  </si>
  <si>
    <t>LA</t>
  </si>
  <si>
    <t>CONN,10 PLUG,.100 , LOT OF 2</t>
  </si>
  <si>
    <t>4140B</t>
  </si>
  <si>
    <t>PA METER-DC VOLTAGE SOURCE HP 4140B 600-9396</t>
  </si>
  <si>
    <t>41264-01</t>
  </si>
  <si>
    <t>PULLEY ARM 080 PITCH 50 TOOTH</t>
  </si>
  <si>
    <t>41.026.038-00.00-252</t>
  </si>
  <si>
    <t>MAXON DC MOTOR MAXON MOTOR</t>
  </si>
  <si>
    <t>41.026.038-00.00-179</t>
  </si>
  <si>
    <t> MAXON</t>
  </si>
  <si>
    <t>MAXON MOTOR MAXON MOTOR</t>
  </si>
  <si>
    <t>40615-01</t>
  </si>
  <si>
    <t>CHILL PLATE FIXED GAP PROXIMTY</t>
  </si>
  <si>
    <t>40-3109</t>
  </si>
  <si>
    <t>CHUCK-TOP 6 INCH PROBER ELECTR. GLASS EMTEC</t>
  </si>
  <si>
    <t>4022.502.25265</t>
  </si>
  <si>
    <t>THREADED END SET STAMP</t>
  </si>
  <si>
    <t>4022-436-24762</t>
  </si>
  <si>
    <t>PCB TB 2500 X HS 711403201</t>
  </si>
  <si>
    <t>4022.436.24511</t>
  </si>
  <si>
    <t>PCB STAMP UP/DOWN, REV B</t>
  </si>
  <si>
    <t>4022.430.20343</t>
  </si>
  <si>
    <t>PCB AMBIENT + SPOT CARD, REV B</t>
  </si>
  <si>
    <t>4022-430-19281</t>
  </si>
  <si>
    <t>POWER SUPPLY MODEL 212C04300 (OLDELFT)</t>
  </si>
  <si>
    <t>PCB FOCUS LASER DRIVE, REV B</t>
  </si>
  <si>
    <t>4022-430-01262</t>
  </si>
  <si>
    <t>4022.428.40793</t>
  </si>
  <si>
    <t>PCB FUNCTION 2-3-5-6-7-12 KAY</t>
  </si>
  <si>
    <t>4022.428.4079(2 or 3)</t>
  </si>
  <si>
    <t> 4022-428-18042</t>
  </si>
  <si>
    <t>4022-428-15881</t>
  </si>
  <si>
    <t>SUPPLY, PE 1262-20, 4022.428.15881</t>
  </si>
  <si>
    <t>POWER SUPPLY 9415-012-61311</t>
  </si>
  <si>
    <t>4022-428-15566</t>
  </si>
  <si>
    <t>PCB - POWER AMPLIFIER</t>
  </si>
  <si>
    <t>4022-428-11227</t>
  </si>
  <si>
    <t>PCB ALIGN M+D 3MMS</t>
  </si>
  <si>
    <t>PCB TIMING CONTR.</t>
  </si>
  <si>
    <t>4022.428.10832</t>
  </si>
  <si>
    <t>PCB BLADE DRIVE</t>
  </si>
  <si>
    <t>4022-422-78494</t>
  </si>
  <si>
    <t>PCB - PG 3600 DIG IO</t>
  </si>
  <si>
    <t>4022-106-2702</t>
  </si>
  <si>
    <t>4022 430 19333</t>
  </si>
  <si>
    <t>POWER SUPPLY, MODEL: 212C05202 INPUT: 220 VAC - 50 HZ - 400 VA, OUTPUT: 30V 11 AMP. </t>
  </si>
  <si>
    <t>4022 428 1763</t>
  </si>
  <si>
    <t>PCB 942702 VHE (B)</t>
  </si>
  <si>
    <t>4022 428 1761</t>
  </si>
  <si>
    <t>4022 428 15811</t>
  </si>
  <si>
    <t>HD POWER SUPPLY, TYPE: PE 1129/50 U</t>
  </si>
  <si>
    <t>40.221.062.702</t>
  </si>
  <si>
    <t> 402.210.608.272</t>
  </si>
  <si>
    <t>402-154</t>
  </si>
  <si>
    <t>MACRO STAGE</t>
  </si>
  <si>
    <t>4020-01062</t>
  </si>
  <si>
    <t>FLTR IN-LN GAS 3000PSIG 1-4 COMPRES M-M, GLFPF3000SM4</t>
  </si>
  <si>
    <t>4012-332-21751</t>
  </si>
  <si>
    <t>ANALYTICAL MUNIC DC2AX CONTROLLER 4012-332-21751</t>
  </si>
  <si>
    <t>4001-2038-01</t>
  </si>
  <si>
    <t>4" WAFER POD, REV B</t>
  </si>
  <si>
    <t>38-77-301</t>
  </si>
  <si>
    <t>GENERAL BEARING CORP</t>
  </si>
  <si>
    <t>SINGLE ROW DEEP GROOVE BALL BEARING, 77038 &lt;608ZZ&gt;</t>
  </si>
  <si>
    <t>3870-01300</t>
  </si>
  <si>
    <t>VALVE PNEU SPD CTL 1-4 NPT MTB OUT EL TY</t>
  </si>
  <si>
    <t>3870-01212</t>
  </si>
  <si>
    <t>ISOLATION VALVE 3 WAY NOR-CAL PRODUCTS</t>
  </si>
  <si>
    <t>3870-01207</t>
  </si>
  <si>
    <t>VALVE, DBL PI</t>
  </si>
  <si>
    <t>3870-01037</t>
  </si>
  <si>
    <t>VALVE BELLOWS 1-4 SWG</t>
  </si>
  <si>
    <t>3-8550-1</t>
  </si>
  <si>
    <t>GF</t>
  </si>
  <si>
    <t>GF SIGNER FLOW METER TRASMITTER GF</t>
  </si>
  <si>
    <t>3810U</t>
  </si>
  <si>
    <t>KOFLOC</t>
  </si>
  <si>
    <t>MASS FLOW SENSOR, GAS: N, RANGE: 60L-MIN KOFLOC</t>
  </si>
  <si>
    <t> 380 25</t>
  </si>
  <si>
    <t>LEGRAND</t>
  </si>
  <si>
    <t>EMERGENCY RELEASE LEGRAND</t>
  </si>
  <si>
    <t>OSLO</t>
  </si>
  <si>
    <t>PUSH BUTTON SWITCHES, LOT OF 6</t>
  </si>
  <si>
    <t>372M-72187</t>
  </si>
  <si>
    <t>POLISCH ARM BEARING HOUSE COMPLETE</t>
  </si>
  <si>
    <t>372M-72121</t>
  </si>
  <si>
    <t>CLAMP-EXTERNAL</t>
  </si>
  <si>
    <t>372M-72118</t>
  </si>
  <si>
    <t>CLAMP-INNER ARM ROTATE GASKET</t>
  </si>
  <si>
    <t>372M-72114</t>
  </si>
  <si>
    <t>LIFT BLOCK-PIVOT ARM (INCL. CQ040005)</t>
  </si>
  <si>
    <t>372M-72055</t>
  </si>
  <si>
    <t>WELDMT HOUSING TEMP. SENSOR (INCL. 372-72053)</t>
  </si>
  <si>
    <t>372M-72054</t>
  </si>
  <si>
    <t>BRACKET SENSOR ARM</t>
  </si>
  <si>
    <t> 372M-50010</t>
  </si>
  <si>
    <t>SHAFT SPINDLE</t>
  </si>
  <si>
    <t>372M-29015-1</t>
  </si>
  <si>
    <t>TUBE SLURRY FINAL</t>
  </si>
  <si>
    <t>372M-27021-1</t>
  </si>
  <si>
    <t>BRUSH MOD. WASH STATION</t>
  </si>
  <si>
    <t>372-45020-1</t>
  </si>
  <si>
    <t>RING,FLOATING DR 200MM</t>
  </si>
  <si>
    <t>372-37001</t>
  </si>
  <si>
    <t>HARD DRIVE IDE FORMATTED DOS 5.0</t>
  </si>
  <si>
    <t>372-35297-51</t>
  </si>
  <si>
    <t> FILTER AIR ELEMENT MAIN ELEC C</t>
  </si>
  <si>
    <t>372-21074-01</t>
  </si>
  <si>
    <t>WASHER CLAMPNUT , LOT OF 20</t>
  </si>
  <si>
    <t>372-15803-1</t>
  </si>
  <si>
    <t>PLATE TOPWAFER TRAP</t>
  </si>
  <si>
    <t>372-15802</t>
  </si>
  <si>
    <t>BODY VACUUM WATER TRAP (EIP-P0057)</t>
  </si>
  <si>
    <t>372-15519</t>
  </si>
  <si>
    <t>BLOCK CAM LOCATOR POLISH ARM</t>
  </si>
  <si>
    <t> 372-15517</t>
  </si>
  <si>
    <t>STOP PIVOT ARM</t>
  </si>
  <si>
    <t>372-15512</t>
  </si>
  <si>
    <t>ARM PIVOT POLISH ARM</t>
  </si>
  <si>
    <t> 372-15511</t>
  </si>
  <si>
    <t>CLEVIS LOAD CELL-ARM SUPPORT</t>
  </si>
  <si>
    <t>710-75023</t>
  </si>
  <si>
    <t>ORBOT INSTRUMENTS LTD</t>
  </si>
  <si>
    <t>WF REGISTOR 710-75023-DD REV 4</t>
  </si>
  <si>
    <t>WF REGISTOR 710-75023-DD REV 4, S-N:970303802, REG</t>
  </si>
  <si>
    <t>710-75011-DD</t>
  </si>
  <si>
    <t>PCB, WF MEMORY MEM REV 3
S/N: 970404075</t>
  </si>
  <si>
    <t>PCB, WF MEMORY MEM REV 4
S/N's: 961202932, 970403876, 970404070</t>
  </si>
  <si>
    <t>710-65803</t>
  </si>
  <si>
    <t>WF TRX REV 5, S-N: 961202969, WF710-65803-DD, TRX_SC WF 710-65803-DD</t>
  </si>
  <si>
    <t>710-62201</t>
  </si>
  <si>
    <t>WF VISION2 REV 6, S-N: 961202957, WF 710-62201-DD, VISION</t>
  </si>
  <si>
    <t>710-26412-DD</t>
  </si>
  <si>
    <t>PCB, WFIOC REV 0007</t>
  </si>
  <si>
    <t>PCB, WFIOC REV 4</t>
  </si>
  <si>
    <t>710-26372-DD</t>
  </si>
  <si>
    <t>PCB, PMT CAM REV 0004
S/N's: 961202913, 970404062, 971200827</t>
  </si>
  <si>
    <t>PCB, PMT CAM REV 0001
S/N: 98220200</t>
  </si>
  <si>
    <t>PCB, PMT CAM REV 0000
S/N: 980105752</t>
  </si>
  <si>
    <t>710-26351-DD</t>
  </si>
  <si>
    <t>PCB, WF CONTROL REV 0001
S/N: 971200407</t>
  </si>
  <si>
    <t>710-26332-DD</t>
  </si>
  <si>
    <t>PCB, DDS CONTROL REV 0004
S/N's: 970804748, 98220403</t>
  </si>
  <si>
    <t> 710-20081-DD</t>
  </si>
  <si>
    <t>PCB, WF 4_MOTOR_E</t>
  </si>
  <si>
    <t>810-017074-003</t>
  </si>
  <si>
    <t>ASSY ORBITAL GAS BOX PCB</t>
  </si>
  <si>
    <t>7080048 REV 9</t>
  </si>
  <si>
    <t>INTEGRATED</t>
  </si>
  <si>
    <t>POWER SUPPLY (BOARD)</t>
  </si>
  <si>
    <t>7078-TRX-10</t>
  </si>
  <si>
    <t>CABLE, TRAIX, 3 SLOT LOW NOISE, 3 MTR</t>
  </si>
  <si>
    <t>4 INCH CHUCK</t>
  </si>
  <si>
    <t>3X10-9ATM-CM3-SEC</t>
  </si>
  <si>
    <t>ASM TEST HÃLIUM, 3X10 ATM.CM/Â³ SEC</t>
  </si>
  <si>
    <t>3SB14 00-0C</t>
  </si>
  <si>
    <t>EMERGENCY STOP AC-16 6A-230V SIEMENS</t>
  </si>
  <si>
    <t>3S15918201</t>
  </si>
  <si>
    <t>ELECTRODRIVES LTD</t>
  </si>
  <si>
    <t>DI WATER PUMP 9500 XR C640007-9406 ELECTRODRIVES LTD</t>
  </si>
  <si>
    <t>3NC</t>
  </si>
  <si>
    <t>TECHNODIAMANT</t>
  </si>
  <si>
    <t>DIAMOND COMPOUND, 5 GRAM APPLICATOR</t>
  </si>
  <si>
    <t>3-L-C2</t>
  </si>
  <si>
    <t>KEMET</t>
  </si>
  <si>
    <t>TYPE L DIAMOND COMPOUND, GREEN, 5 GRAM APPLICATOR</t>
  </si>
  <si>
    <t>3C509B</t>
  </si>
  <si>
    <t>PCB ETHERLINK III</t>
  </si>
  <si>
    <t>392 A</t>
  </si>
  <si>
    <t>SERIAL I/O PCB 392 A
S/N: 392-1-B-574-188</t>
  </si>
  <si>
    <t>39176-01</t>
  </si>
  <si>
    <t>CLAMP MODIFIED</t>
  </si>
  <si>
    <t>39128E</t>
  </si>
  <si>
    <t>3910-700241</t>
  </si>
  <si>
    <t>FILTER W-PISTON DRAIN AND BRAC</t>
  </si>
  <si>
    <t>39-0094V-0</t>
  </si>
  <si>
    <t>RIGHT POWER DISTRIBUTION BOARD</t>
  </si>
  <si>
    <t>38H8162 EC F14561</t>
  </si>
  <si>
    <t>IMPERIAL</t>
  </si>
  <si>
    <t>CMP RING , LOT OF 5</t>
  </si>
  <si>
    <t>3880-01042</t>
  </si>
  <si>
    <t>WASHER FLAT #10.444ODX.203IDX.050THK SST , LOT OF 19</t>
  </si>
  <si>
    <t>3880-01025</t>
  </si>
  <si>
    <t>WASHER LKG SPLIT #10 .334OD X 200ID X .0 , LOT OF 49</t>
  </si>
  <si>
    <t>372M-21186</t>
  </si>
  <si>
    <t>PLATEN COOLED PRIMARY</t>
  </si>
  <si>
    <t>372M-21185</t>
  </si>
  <si>
    <t>PLATEN, COOLED FINAL POLISHER</t>
  </si>
  <si>
    <t>372-76525</t>
  </si>
  <si>
    <t>SPACER UPPER POLISH PLATE</t>
  </si>
  <si>
    <t>372-76066</t>
  </si>
  <si>
    <t>STUD PLATEN CLAMP</t>
  </si>
  <si>
    <t>372-76065</t>
  </si>
  <si>
    <t>LOCATOR PLATEN CLAMP</t>
  </si>
  <si>
    <t>372-76050</t>
  </si>
  <si>
    <t>GEAR, TIMING SPINDLE</t>
  </si>
  <si>
    <t>372-72564-2</t>
  </si>
  <si>
    <t>BLOCK,V-NOTCH,POLISH ARM</t>
  </si>
  <si>
    <t>372-72496-1</t>
  </si>
  <si>
    <t>TURN BUCKLE ARM PIVOT</t>
  </si>
  <si>
    <t>372-72496</t>
  </si>
  <si>
    <t>TURN BUCKLE ARM PIVOT (INCL. CH030580)</t>
  </si>
  <si>
    <t>372-72361-1</t>
  </si>
  <si>
    <t>SHAFT CARRIER DRIVE</t>
  </si>
  <si>
    <t>372-72315</t>
  </si>
  <si>
    <t>CLEVIS ARM SUPPORT N.C.</t>
  </si>
  <si>
    <t>372-72278-1</t>
  </si>
  <si>
    <t>SPACER HEIGHT ADJ .010 TNK</t>
  </si>
  <si>
    <t>372-72277-1</t>
  </si>
  <si>
    <t>SPACER HEIGHT ADJ .016 THK</t>
  </si>
  <si>
    <t>372-72268</t>
  </si>
  <si>
    <t>SPACER PRELOAD BRG</t>
  </si>
  <si>
    <t>372-72266-1</t>
  </si>
  <si>
    <t>CLAMP TUBE SPINDLE</t>
  </si>
  <si>
    <t>372-72265</t>
  </si>
  <si>
    <t>DRIVE SPINDLE</t>
  </si>
  <si>
    <t>372-72264</t>
  </si>
  <si>
    <t>DRIVE REDUCER SPINDLE</t>
  </si>
  <si>
    <t>372-72263</t>
  </si>
  <si>
    <t>CARTRIDGE BRG SPINDLE</t>
  </si>
  <si>
    <t>372-72260-1</t>
  </si>
  <si>
    <t>SPINE, ROLLER BRG</t>
  </si>
  <si>
    <t>372-72133-1</t>
  </si>
  <si>
    <t>SHAFT KEY CARRIER ROTATE MOTOR , LOT OF 10</t>
  </si>
  <si>
    <t>372-72094</t>
  </si>
  <si>
    <t>CENTER LOCATIE PIVOT ARM</t>
  </si>
  <si>
    <t>372-72065</t>
  </si>
  <si>
    <t>DOWEL PIN-EYE BLOCK , LOT OF 3</t>
  </si>
  <si>
    <t>372-72050</t>
  </si>
  <si>
    <t>HOUSING WIRE-SEAL</t>
  </si>
  <si>
    <t>372-72001</t>
  </si>
  <si>
    <t>COUPLING SHAFT</t>
  </si>
  <si>
    <t>372-68413-1</t>
  </si>
  <si>
    <t>SEAL BOTTOM COVER CASCADE</t>
  </si>
  <si>
    <t>372-67095-1</t>
  </si>
  <si>
    <t>SPRING TORSION WAFER TRANSPORT , LOT OF 4</t>
  </si>
  <si>
    <t>372-55135-1</t>
  </si>
  <si>
    <t>ALIGNMENT PIN,WAFER LIFT</t>
  </si>
  <si>
    <t>372-15510</t>
  </si>
  <si>
    <t>BRACKET POLISCH ARM ACTUATOR</t>
  </si>
  <si>
    <t>372-15502</t>
  </si>
  <si>
    <t>COUPLING, SHAFTER (EIP-P0041)</t>
  </si>
  <si>
    <t>372-15501</t>
  </si>
  <si>
    <t>PLATE, COUPLING-DOJEN (EIP-P0040)</t>
  </si>
  <si>
    <t>372-15240</t>
  </si>
  <si>
    <t>CLAMP DI REGULATOR</t>
  </si>
  <si>
    <t>372-15163-1</t>
  </si>
  <si>
    <t>MOUNT,HORIZONTAL ACTUATOR.</t>
  </si>
  <si>
    <t>372-15130</t>
  </si>
  <si>
    <t>ASSY BEARING ARM ROTATION APP1000</t>
  </si>
  <si>
    <t>372-15120</t>
  </si>
  <si>
    <t>INSTL-END EFFECTOR (2-3-4 INCH)</t>
  </si>
  <si>
    <t>372-15107-1</t>
  </si>
  <si>
    <t>TRANSDUCER</t>
  </si>
  <si>
    <t>372-15003-1</t>
  </si>
  <si>
    <t>WAFER PLATE LIFT, 200MM</t>
  </si>
  <si>
    <t>3720-76012</t>
  </si>
  <si>
    <t> WELLDT HUB POLISSH PLATEN 32 inchCOMPLETE</t>
  </si>
  <si>
    <t>3700-90217</t>
  </si>
  <si>
    <t>SEAL FERROFLUIDIC FOR 9200XJ </t>
  </si>
  <si>
    <t>3700-01351</t>
  </si>
  <si>
    <t>SEAL RING ASSY NW100 W-VITON O-RING</t>
  </si>
  <si>
    <t>SCREW FHC 1/4-28 X 1/2"</t>
  </si>
  <si>
    <t>3690-03512</t>
  </si>
  <si>
    <t>SCR MACH PAN HD 6-32 X 5/16L PHIL SST W/CONE WSHR, LOT OF 22</t>
  </si>
  <si>
    <t>3690-03265</t>
  </si>
  <si>
    <t>3690-02126</t>
  </si>
  <si>
    <t>SCREW CAP SKT HD 6-32 X 7/8L HEX SKT SST SLVR-PLT, LOT OF 12</t>
  </si>
  <si>
    <t>3690-01881</t>
  </si>
  <si>
    <t>SCR CAP SKT HD 10-32 X 9/16L HEX SKT SST SLVR-PL, LOT OF 100</t>
  </si>
  <si>
    <t>3690-01093</t>
  </si>
  <si>
    <t>SCR CAP SKT HD 10-32 X 1-2L HEX SKT SST , LOT OF 22</t>
  </si>
  <si>
    <t>35-8320-02</t>
  </si>
  <si>
    <t>PCPARTNER</t>
  </si>
  <si>
    <t>MOTHERBOARD SOCKET 7 SIMM SDRAM PCI ISA</t>
  </si>
  <si>
    <t>357-2-1-1S22-502</t>
  </si>
  <si>
    <t>VISHAY SPECTROL</t>
  </si>
  <si>
    <t>POTENTIOMETER</t>
  </si>
  <si>
    <t>3557K024CR</t>
  </si>
  <si>
    <t>MOTOR WITH GEARBOX (NR: S17WL4G-30:1) FAULHABER</t>
  </si>
  <si>
    <t>3557K012C</t>
  </si>
  <si>
    <t>MOTOR WITH GEARBOX (NR: S17WR4G-30:1) FAULHABER</t>
  </si>
  <si>
    <t>351077-000</t>
  </si>
  <si>
    <t>ELO TOUCHSYSTEMS</t>
  </si>
  <si>
    <t>CTR-250000 TOUCH SCREEN CONTROLLER</t>
  </si>
  <si>
    <t>350-0002</t>
  </si>
  <si>
    <t>XANDEX</t>
  </si>
  <si>
    <t>PNEUMATIC DIE MARKER-INKER CONTROLLER STANDARD</t>
  </si>
  <si>
    <t>3493765R</t>
  </si>
  <si>
    <t>SAINT GOBAIN</t>
  </si>
  <si>
    <t>NO. 755798, BP #: 3560024, 802094, 755798-1, 755798-2</t>
  </si>
  <si>
    <t>3470-01088</t>
  </si>
  <si>
    <t>TBG RND 1-4 OD .035 WALL SST 316L</t>
  </si>
  <si>
    <t>34-00133-00</t>
  </si>
  <si>
    <t>SEALANT TEFLON</t>
  </si>
  <si>
    <t>334T0071-03</t>
  </si>
  <si>
    <t>SUPPORT LEG RECLAIM BASKET, NO. 876526-32</t>
  </si>
  <si>
    <t>3320-01032</t>
  </si>
  <si>
    <t>GSKT SHLD RF.172DIA 30LB-LIN-IN STD-FO</t>
  </si>
  <si>
    <t>331U0096-03</t>
  </si>
  <si>
    <t>LID FLAT EMPAK SO62-05 W-COOL 6 GAL R186 SPBB REV:G</t>
  </si>
  <si>
    <t>3300-90591</t>
  </si>
  <si>
    <t>LEADTHROUGH SOURCE TO SPEC</t>
  </si>
  <si>
    <t>33-0008-009</t>
  </si>
  <si>
    <t>BUSHING,LINEAR,25 SHAFT LAM-ONTRAK</t>
  </si>
  <si>
    <t>3300-03452</t>
  </si>
  <si>
    <t>FTG TBG RDCR 1-2T X 1T 2.3 inch L</t>
  </si>
  <si>
    <t>3300-02700</t>
  </si>
  <si>
    <t>FTG HOSE BARB 1-2H X 3-4 - 16SAE 37DEG S</t>
  </si>
  <si>
    <t>3300-02658</t>
  </si>
  <si>
    <t>FTGCPLG QDISC 1-2 BODY X 1-2 14FP 3.03"L</t>
  </si>
  <si>
    <t>3300-02623</t>
  </si>
  <si>
    <t>FTG TEE 1-8 inch TUBE X 1-8 inchMPT, LOT OF 4</t>
  </si>
  <si>
    <t>3300-02279</t>
  </si>
  <si>
    <t>FTG TBG ELBOW 1/8T X 1/8MNPT 1-TOUCH QK, LOT OF 6</t>
  </si>
  <si>
    <t>3300-01983</t>
  </si>
  <si>
    <t> FTG TBG INSERT 3-80D X 1-4ID SST , LOT OF 4</t>
  </si>
  <si>
    <t>3300-01962</t>
  </si>
  <si>
    <t>FTG TBG EL 3-8T X 9-16-18M SST 45 DEG</t>
  </si>
  <si>
    <t>3300-01948</t>
  </si>
  <si>
    <t>FTG PIPE EL 90DEG 1-4MNPT X 1-4MNPT BRS</t>
  </si>
  <si>
    <t>3300-01619</t>
  </si>
  <si>
    <t>FTG HOSE ADPTR 1-4MPT X 1-4 ID HO BRS</t>
  </si>
  <si>
    <t>FTGTBG PLUG 1-4VCR-M 9-16-18THD 5-8 HEX , LOT OF 4</t>
  </si>
  <si>
    <t>321-4-X-2</t>
  </si>
  <si>
    <t>FLEXIBLE TUBING, LOT OF 9</t>
  </si>
  <si>
    <t>321-4-X-12</t>
  </si>
  <si>
    <t>STAINLESS STEEL FLEXIBLE TUBING 1/4 IN</t>
  </si>
  <si>
    <t>313C0003-501</t>
  </si>
  <si>
    <t>POPET TEP DPHRAGM 3-8(.312 X .627)DP</t>
  </si>
  <si>
    <t>3130-102-01F</t>
  </si>
  <si>
    <t>PCB, KPCI-3130</t>
  </si>
  <si>
    <t>311-C</t>
  </si>
  <si>
    <t>31-1430-06</t>
  </si>
  <si>
    <t>SENSOTEC</t>
  </si>
  <si>
    <t>LOAD CELL</t>
  </si>
  <si>
    <t>31132-KASO-0001</t>
  </si>
  <si>
    <t>SOFT START VALVE</t>
  </si>
  <si>
    <t>31-0007-009</t>
  </si>
  <si>
    <t>VALVE,SOLENOID,24V,4WAY LAM-ONTRAK</t>
  </si>
  <si>
    <t>31 DIL M</t>
  </si>
  <si>
    <t>AUXILIARY CONTACT, LOT OF 3</t>
  </si>
  <si>
    <t>309607-401</t>
  </si>
  <si>
    <t>TRANSDUCER FLOW PICK UP FSI</t>
  </si>
  <si>
    <t>3080-01035</t>
  </si>
  <si>
    <t>TIMING BELT .082P 1-8W 90G ALUM</t>
  </si>
  <si>
    <t>3060-90222</t>
  </si>
  <si>
    <t>BEARING BALL RADIAL 0.5"</t>
  </si>
  <si>
    <t>3060-01668</t>
  </si>
  <si>
    <t>BRGBALL 250ID X 3750D 125W SHLD SST, LOT OF 10</t>
  </si>
  <si>
    <t>3060-01474</t>
  </si>
  <si>
    <t>BRG EXT INNER RING .1875 BIRE X .375OD S, LOT OF 6</t>
  </si>
  <si>
    <t>3060-00231</t>
  </si>
  <si>
    <t>BEARING 0190-11212</t>
  </si>
  <si>
    <t>3060-00229</t>
  </si>
  <si>
    <t>Part: BEARING (LUBRCTD 0190-11213)</t>
  </si>
  <si>
    <t>304-S3-PP-8T 1898</t>
  </si>
  <si>
    <t>STACKING BOLTED PLASTIC CLAMP TUBE SUPPORT KIT , LOT OF 10</t>
  </si>
  <si>
    <t>304-S1-PP-6T 2599</t>
  </si>
  <si>
    <t>BOLTED PLASTIC CLAMP TUBE SUPPORT KIT 3-8 IN, LOT OF 4</t>
  </si>
  <si>
    <t>304-S1-PP-6T</t>
  </si>
  <si>
    <t>BOLTED PLASTIC CLAMP TUBE SUPPORT KIT 2699, LOT OF 6 </t>
  </si>
  <si>
    <t>304-S1-PP-4T 1999</t>
  </si>
  <si>
    <t>STACKING BOLTED PLASTIC CLAMP TUBE SUPPORT KIT , LOT OF 62</t>
  </si>
  <si>
    <t>301-9394</t>
  </si>
  <si>
    <t>2 WIRE TEST LEAD</t>
  </si>
  <si>
    <t>300-102</t>
  </si>
  <si>
    <t>COUNTER AND INDICATOR DEVICE HEIDENHAIN</t>
  </si>
  <si>
    <t>30-0004-006</t>
  </si>
  <si>
    <t>FTG,#10-32 TAPEREDX1-8D T,NYLO , LOT OF 3</t>
  </si>
  <si>
    <t>2S701-421</t>
  </si>
  <si>
    <t>OPTISTATION 3, NO. 2S701-421- (2S007-237- )</t>
  </si>
  <si>
    <t>2S700-381-2</t>
  </si>
  <si>
    <t>PANEL FROM NIKON NWL-641M WITH PCB 2S700-381-2 &amp; 5X KOGANEI V030E1 &amp; 1X CKD UPS-50</t>
  </si>
  <si>
    <t>2GK180K</t>
  </si>
  <si>
    <t>ORIENTAL MOTOR GEAR HEAD WITH VEXTA 2-PHASE STEPPING MOTOR (NO. PH266-01GK-C5) ORIENTAL MOTOR CO.</t>
  </si>
  <si>
    <t>2FC-NW-40-1</t>
  </si>
  <si>
    <t>FLEXIBLE COUPLING NOR-CAL PRODUCTS</t>
  </si>
  <si>
    <t>2-F2-33332</t>
  </si>
  <si>
    <t>SCREEN</t>
  </si>
  <si>
    <t>SPIN CHUCK, OD54-MM S8HT-1008</t>
  </si>
  <si>
    <t>2EB612F27</t>
  </si>
  <si>
    <t>MCLEAN ENGINEERING</t>
  </si>
  <si>
    <t>WF BLOWER (NO. 9705949443) 710-52390</t>
  </si>
  <si>
    <t>290199-400B</t>
  </si>
  <si>
    <t>PCB, B-N 290199-200 REV-A FSI</t>
  </si>
  <si>
    <t>288.11.B3</t>
  </si>
  <si>
    <t>288 13</t>
  </si>
  <si>
    <t>284-1566</t>
  </si>
  <si>
    <t>SOCKET, FREE, 3WAY , LOT OF 8</t>
  </si>
  <si>
    <t>284-1516</t>
  </si>
  <si>
    <t>PLUG, FREE, 3WAY , LOT OF 14</t>
  </si>
  <si>
    <t>CYBEQ SYSTEMS</t>
  </si>
  <si>
    <t>CONTROL UNIT</t>
  </si>
  <si>
    <t>28-15 BALL JOINT</t>
  </si>
  <si>
    <t>PTFE BALLJOINT-CUP 28/15 BALL JOINT</t>
  </si>
  <si>
    <t>2805-700919</t>
  </si>
  <si>
    <t>KIT POLISH HEAD TUBING</t>
  </si>
  <si>
    <t>2805-700918</t>
  </si>
  <si>
    <t>PUMP, HOSE, ASSY</t>
  </si>
  <si>
    <t>NVV5J3-41-0065</t>
  </si>
  <si>
    <t>ASSY, MANIFOLD, 20 POSITION, 2805-101602</t>
  </si>
  <si>
    <t>2805-101602</t>
  </si>
  <si>
    <t>ASSY, MANIFOLD, 20 POSITION</t>
  </si>
  <si>
    <t>2805-101600</t>
  </si>
  <si>
    <t>ASSY, MANIFOLD, 6POS W-DBL SOLENOID</t>
  </si>
  <si>
    <t>2805-101599</t>
  </si>
  <si>
    <t>MANIFOLD, 3 POSITION</t>
  </si>
  <si>
    <t> 279531</t>
  </si>
  <si>
    <t>830088504 MAXON DC MOTOR MAXON 279531</t>
  </si>
  <si>
    <t>277AHS-A-1</t>
  </si>
  <si>
    <t>BARATRON PRESSURE TRANSDUCER (TYPE 227A)</t>
  </si>
  <si>
    <t>27550M-EU</t>
  </si>
  <si>
    <t>275 MINI-CONVECTRON</t>
  </si>
  <si>
    <t>27-49620-01</t>
  </si>
  <si>
    <t>1-4 PULLEY MOD 90SE</t>
  </si>
  <si>
    <t>270-4943-01 REV 01</t>
  </si>
  <si>
    <t>PCB - ID: FRESH-LITE DOC CLASS B SUN</t>
  </si>
  <si>
    <t>27-00010-01</t>
  </si>
  <si>
    <t>THERMOCOUPLE TYPE J 1-8 INCHICIN-18U-12 OMEGA</t>
  </si>
  <si>
    <t>267 47</t>
  </si>
  <si>
    <t>FLANGE</t>
  </si>
  <si>
    <t>264564-001</t>
  </si>
  <si>
    <t>PCB- ASSY MATERIAL HANDLER PNEUMATIC III</t>
  </si>
  <si>
    <t>26434-KE11-0001</t>
  </si>
  <si>
    <t>VAT VALVE, NO. 26434-KE11-0001-0005, A-614238 VAT</t>
  </si>
  <si>
    <t>26-29-050</t>
  </si>
  <si>
    <t>KUHNKE</t>
  </si>
  <si>
    <t>CYLINDER, LOT OF 3</t>
  </si>
  <si>
    <t>260331-001</t>
  </si>
  <si>
    <t>A14B MATERIAL HANDLER ASSY 260331-001 REV E, FAB 260330-001 REV-B</t>
  </si>
  <si>
    <t>260-0599</t>
  </si>
  <si>
    <t>DATACUBE</t>
  </si>
  <si>
    <t>PCB - MAX VIDEO 20 DATACUBE</t>
  </si>
  <si>
    <t>258158-001</t>
  </si>
  <si>
    <t>ASSY TC2000 CONTROLLER IV, NR: 258158-001 REV F (FAB 258157-001 REV B)</t>
  </si>
  <si>
    <t>256938-001</t>
  </si>
  <si>
    <t>ASSY POWER DAR 3, LOT OF 2</t>
  </si>
  <si>
    <t>POWER DAR 3 ASSY 256938-001 REV J, FAB 256937-002 REV-B</t>
  </si>
  <si>
    <t>256749-001</t>
  </si>
  <si>
    <t>PCB - ASSY CAMR LED ARRAY 8 INCH (FAB 256748-001)</t>
  </si>
  <si>
    <t>256746-001</t>
  </si>
  <si>
    <t>PCB - ASSY CAMR LED ARRAY 4-6 INCH (FAB 256745-001)</t>
  </si>
  <si>
    <t>256580-001</t>
  </si>
  <si>
    <t>PCB - ASSY COAX-OBL LAMP INTFC &amp; 4X LAMP ASSY, FBR OPT,LMO (NR:256988-003)</t>
  </si>
  <si>
    <t>256303-001 REV F</t>
  </si>
  <si>
    <t>PCB ASSY EXTENDED MEMORY (4085)</t>
  </si>
  <si>
    <t>25-630</t>
  </si>
  <si>
    <t>EIKO</t>
  </si>
  <si>
    <t>AV-PHOTO LAMP , LOT OF 5</t>
  </si>
  <si>
    <t>2559927-01</t>
  </si>
  <si>
    <t>AET</t>
  </si>
  <si>
    <t>HEATER, OTS, 500W, 42V (REVISION: A) OTS500</t>
  </si>
  <si>
    <t>255337-001</t>
  </si>
  <si>
    <t>PCB - ASSY ILLUMINATOR (FAB 255336-001)</t>
  </si>
  <si>
    <t>25-4597K</t>
  </si>
  <si>
    <t>SATA</t>
  </si>
  <si>
    <t>COMB.-FILTER ACTIVE COAL-AIR PURIFIER</t>
  </si>
  <si>
    <t>254251-001</t>
  </si>
  <si>
    <t>CAMERA ASSY, NO. 254260 001B, MCC, MRL-3, MT-XY, 254252-001, MRL-6, 254646-001)</t>
  </si>
  <si>
    <t>254232-001</t>
  </si>
  <si>
    <t>PCB - ASSY OCR 20 LEDS (FAB 254231-001 REV A)</t>
  </si>
  <si>
    <t>PCB - ASSY OCR 20 LEDS (FAB 254231-001)</t>
  </si>
  <si>
    <t>253716-001C</t>
  </si>
  <si>
    <t>252C-1-S</t>
  </si>
  <si>
    <t>252A-1-VPO ST 487</t>
  </si>
  <si>
    <t>252A-1-SP033-85</t>
  </si>
  <si>
    <t>252221-001</t>
  </si>
  <si>
    <t>PCB - ASSY BASE UNIT PNEU MDL</t>
  </si>
  <si>
    <t>252158-001 REV K</t>
  </si>
  <si>
    <t>ASSY A911 MUX-DRIVER (FAB 252157-001)</t>
  </si>
  <si>
    <t>2520-1-VP0</t>
  </si>
  <si>
    <t>251732-002</t>
  </si>
  <si>
    <t>ASSY THETA Z JOYSTICK FUNCTION 3 (FAB 251731-001 REV E)</t>
  </si>
  <si>
    <t>251411-003</t>
  </si>
  <si>
    <t>PCB CPU 020 ASSY 251411-003 REV P</t>
  </si>
  <si>
    <t>251074-002</t>
  </si>
  <si>
    <t>POWER DAR 2 ASSY 251074-002 REV L-N</t>
  </si>
  <si>
    <t>250C-1-A</t>
  </si>
  <si>
    <t>CONTROLLER TYPE 250</t>
  </si>
  <si>
    <t> 2509-000040</t>
  </si>
  <si>
    <t> ULTRATECH</t>
  </si>
  <si>
    <t>CLAMP SWIVEL PAD, LOT OF 21</t>
  </si>
  <si>
    <t> 250-7545-1450-4</t>
  </si>
  <si>
    <t>HOLDER, DATALAMP , LOT OF 18</t>
  </si>
  <si>
    <t>2506394-21</t>
  </si>
  <si>
    <t>PWBA PRE_AMP R13%, REV A</t>
  </si>
  <si>
    <t>248981-004</t>
  </si>
  <si>
    <t>SYSTEM MEMORY (ASSY 248981-004 REV N), FAB 248980-001 REV. D</t>
  </si>
  <si>
    <t>SYSTEM MEMORY (NO. 248981-004 REV N)</t>
  </si>
  <si>
    <t>248981-001 REV A</t>
  </si>
  <si>
    <t>SYSTEM MEMORY</t>
  </si>
  <si>
    <t>8086 CPU CARD, PWB ASSY 248411, REV.G</t>
  </si>
  <si>
    <t>247483-001</t>
  </si>
  <si>
    <t>SYSTEM MEMORY CARD 247483-001 REVD</t>
  </si>
  <si>
    <t>247265-001</t>
  </si>
  <si>
    <t>HANDLER COMMUNICATIONS ASSY</t>
  </si>
  <si>
    <t>247222-001</t>
  </si>
  <si>
    <t>X MOTER SUBSYSTEM ASSY 247222-001</t>
  </si>
  <si>
    <t>247038 001 B</t>
  </si>
  <si>
    <t>ARM</t>
  </si>
  <si>
    <t>245023-001</t>
  </si>
  <si>
    <t>ASSY THETA Z FUNCTION II, NR: 245023-001 REV D-F, USED, (FAB 245024-001 REV C)</t>
  </si>
  <si>
    <t>244663-001</t>
  </si>
  <si>
    <t>BODY OPTICS WITH 244671-002 CABLE ASSY LIGHT SOURCE, LOT OF 6</t>
  </si>
  <si>
    <t>244636-001 REV E</t>
  </si>
  <si>
    <t>ASSY MATERIAL HANDLING LOGIC (FAB 244635-001)</t>
  </si>
  <si>
    <t>244425-001</t>
  </si>
  <si>
    <t>POWER DAR ASSY 244425-001 REV L (1X), USED, REV H (1X)</t>
  </si>
  <si>
    <t>POWER DAR ASSY 244425-001 REV L (1X), USED, REV R (1X), REV V (1X), REV N (1X), FAB 244424-001 REV H</t>
  </si>
  <si>
    <t>244288-001 REV T</t>
  </si>
  <si>
    <t>TESTER INTERFACE</t>
  </si>
  <si>
    <t>244288-001 REV R</t>
  </si>
  <si>
    <t>TESTER INTERFACE (NR: 244287-001)</t>
  </si>
  <si>
    <t>244288-001 REV M</t>
  </si>
  <si>
    <t>TESTER INTERFACE (NR: 244287-001</t>
  </si>
  <si>
    <t> 244288-001 REV AF</t>
  </si>
  <si>
    <t>TESTER INTERFACE (FAB 244287-001)</t>
  </si>
  <si>
    <t>244175-001</t>
  </si>
  <si>
    <t>INDEXER,LEADSCREW,PULLY</t>
  </si>
  <si>
    <t>244170-001</t>
  </si>
  <si>
    <t>ASSY LOAD-UNLOAD STATION EG 2001X 244169-001 REV B ELEKTRO GLAS</t>
  </si>
  <si>
    <t> 244163 REV B</t>
  </si>
  <si>
    <t>TENCOR INSTRUMENTS</t>
  </si>
  <si>
    <t>ADC-PFE INTERFACE, S76 (FAB 244155)</t>
  </si>
  <si>
    <t>242-027-0142</t>
  </si>
  <si>
    <t>ELECTRO CRAFT</t>
  </si>
  <si>
    <t>SERVO MOTOR 45 VDC MAX IEC 34-1 ELECTRO CRAFT</t>
  </si>
  <si>
    <t>2326 20022-11 REV D</t>
  </si>
  <si>
    <t>POWER CONTROL DC-DC, NO. 632620022-00</t>
  </si>
  <si>
    <t>23215-01</t>
  </si>
  <si>
    <t>SUPPORT DRIVE</t>
  </si>
  <si>
    <t>23214-01</t>
  </si>
  <si>
    <t>YOKE DRIVE SUPPORT</t>
  </si>
  <si>
    <t>231804 (USED)</t>
  </si>
  <si>
    <t>PUMP MOTOR 240V-50 HZ</t>
  </si>
  <si>
    <t>23079-01</t>
  </si>
  <si>
    <t>HUB SPROCKET</t>
  </si>
  <si>
    <t>23078-01</t>
  </si>
  <si>
    <t>SPACER ARM</t>
  </si>
  <si>
    <t> 23076-01</t>
  </si>
  <si>
    <t>SHAFT ARM DRIVE</t>
  </si>
  <si>
    <t>23075-01</t>
  </si>
  <si>
    <t>SHAFT ARM PULLEY</t>
  </si>
  <si>
    <t>23074-01</t>
  </si>
  <si>
    <t>ARM LOWER</t>
  </si>
  <si>
    <t>23041-01</t>
  </si>
  <si>
    <t>FLAG Z-POSITION</t>
  </si>
  <si>
    <t>23030-01</t>
  </si>
  <si>
    <t>LATCH SLIDE STOP</t>
  </si>
  <si>
    <t>23 27 20330.11</t>
  </si>
  <si>
    <t>PCB (NR: 2023431-01) ASM</t>
  </si>
  <si>
    <t> 23 26 3012011 REV B</t>
  </si>
  <si>
    <t>PCB ASM</t>
  </si>
  <si>
    <t>23 26 20014.11 REV E</t>
  </si>
  <si>
    <t>PCB, ASSY 632720410.00 REV. E</t>
  </si>
  <si>
    <t>SPINDLE MOTOR IS GEFURBISHED MCG</t>
  </si>
  <si>
    <t>227AA-00010AT</t>
  </si>
  <si>
    <t>225-272B</t>
  </si>
  <si>
    <t>SOLENOID COIL ASSEMBLY WITH MK7 SOLENOID VALVE (NO. 11SAD400B000061)</t>
  </si>
  <si>
    <t>225-10474-000</t>
  </si>
  <si>
    <t>LONG ARM HEX KEY</t>
  </si>
  <si>
    <t>2250-728068A</t>
  </si>
  <si>
    <t> COUPLING SLURRY DIAPHRAM</t>
  </si>
  <si>
    <t>22480-01</t>
  </si>
  <si>
    <t>SPROCKET LARGE</t>
  </si>
  <si>
    <t>22454-01</t>
  </si>
  <si>
    <t>SUPPORT BEARING</t>
  </si>
  <si>
    <t>22451-01</t>
  </si>
  <si>
    <t>BLOCK Z POSITION</t>
  </si>
  <si>
    <t>22428190014-1</t>
  </si>
  <si>
    <t>WAFER GRIPPER L-R 125mm - 50 - 380um SYSTENCE INTEGRATION &amp; SYS</t>
  </si>
  <si>
    <t>221-69</t>
  </si>
  <si>
    <t>KIT, SPRAY GUN, FEP HA050231</t>
  </si>
  <si>
    <t>2214-30SLQTA</t>
  </si>
  <si>
    <t>JDSU</t>
  </si>
  <si>
    <t>UNIPHASE LASER HEAD JDSU</t>
  </si>
  <si>
    <t>2210-T210-KOM1-H121 4951</t>
  </si>
  <si>
    <t>SINGLE POLE 3A CIRCUIT BREAKER , LOT OF 18</t>
  </si>
  <si>
    <t>2210-T210-KOM1-H121 4947</t>
  </si>
  <si>
    <t>SINGLE POLE 7A CIRCUIT BREAKER , LOT OF 4</t>
  </si>
  <si>
    <t>2210-T210-KOM1-H121 10A</t>
  </si>
  <si>
    <t>SINGLE POLE 10A CIRCUIT BREAKER , LOT OF 2</t>
  </si>
  <si>
    <t>220-071</t>
  </si>
  <si>
    <t>PULLEY TIMING 1-5 PITCH 3-8 B</t>
  </si>
  <si>
    <t>22-0019A2</t>
  </si>
  <si>
    <t>DIAMOND COMPUTER SYSTEMS</t>
  </si>
  <si>
    <t>VIDEO CARD, SPEEDSTAR PRO, REV A2 DIAMOND COMPUTER SYSTEMS</t>
  </si>
  <si>
    <t>2190A</t>
  </si>
  <si>
    <t>DIGITAL THERMOMETER FLUKE</t>
  </si>
  <si>
    <t>2180A RTD</t>
  </si>
  <si>
    <t>DIGITAL THEREMOMETER FLUKE</t>
  </si>
  <si>
    <t>2-178238-9</t>
  </si>
  <si>
    <t>WIRE TO BOARD HEADER , LOT OF 37</t>
  </si>
  <si>
    <t>2-108-027 RM</t>
  </si>
  <si>
    <t> IDI</t>
  </si>
  <si>
    <t>SENSOR, FLOAT, IDI 300, LLS</t>
  </si>
  <si>
    <t>210-60405-00</t>
  </si>
  <si>
    <t>COUPLING ELBOW</t>
  </si>
  <si>
    <t>210-40680-01</t>
  </si>
  <si>
    <t>CABLE, REV. C, 015-0184-345-35</t>
  </si>
  <si>
    <t>210-40670-01</t>
  </si>
  <si>
    <t>CABLE, REV. C, 015-0184-345-34</t>
  </si>
  <si>
    <t>210-40665-00</t>
  </si>
  <si>
    <t>CABLE, REV. B, 015-0184-345-38</t>
  </si>
  <si>
    <t>210-40660-01</t>
  </si>
  <si>
    <t>CABLE, REV. C, 015-0184-345-33</t>
  </si>
  <si>
    <t>210-40655-00</t>
  </si>
  <si>
    <t>CABLE, REV. B, 015-0184-345-37</t>
  </si>
  <si>
    <t>210-40650-01</t>
  </si>
  <si>
    <t>CABLE, REV. B, 015-0184-345-32</t>
  </si>
  <si>
    <t>210-40630-01</t>
  </si>
  <si>
    <t>CABLE, REV. B, 015-0184-345-36</t>
  </si>
  <si>
    <t>210-40530-00</t>
  </si>
  <si>
    <t>NOVA DAB CARD ASSY, REV.A</t>
  </si>
  <si>
    <t>2-103-016</t>
  </si>
  <si>
    <t>CAP SENSOR RECHNER SENSORS</t>
  </si>
  <si>
    <t>21008-00</t>
  </si>
  <si>
    <t>DOOR LOCK</t>
  </si>
  <si>
    <t>210-00280-00</t>
  </si>
  <si>
    <t>SERIAL CABLE FOR CLC, POLISHER</t>
  </si>
  <si>
    <t>210-001R 010-50035-1</t>
  </si>
  <si>
    <t>BOARD 210-001R 010-50035-1</t>
  </si>
  <si>
    <t>210-001R</t>
  </si>
  <si>
    <t>BOARD 210-001R</t>
  </si>
  <si>
    <t>210-001H 010-50034-1</t>
  </si>
  <si>
    <t>BOARD 210-001H 010-50034-1</t>
  </si>
  <si>
    <t> 210-00102-03</t>
  </si>
  <si>
    <t>SERIAL CABLE ASSY (FOR SECS II), POLISHER</t>
  </si>
  <si>
    <t>20MEGOHM CELL</t>
  </si>
  <si>
    <t>MYRON L COMPANY</t>
  </si>
  <si>
    <t>20 MEGOHM CELL SUBSTITUTE FOR SERIES 750&amp;760, RESISTIVITY CALIBRATION MODULE</t>
  </si>
  <si>
    <t>20AYP6C</t>
  </si>
  <si>
    <t>CORCOM</t>
  </si>
  <si>
    <t>RFI POWER LINE FILTER, 20A F7470 CORCOM</t>
  </si>
  <si>
    <t>20A277-480V 30Y</t>
  </si>
  <si>
    <t>TWIST-LOCK PLUG 20A 277-480V 30Y</t>
  </si>
  <si>
    <t>20930-01</t>
  </si>
  <si>
    <t>HOLDER SPRING</t>
  </si>
  <si>
    <t>20927-01</t>
  </si>
  <si>
    <t>SUPPORT MAIN PLATE</t>
  </si>
  <si>
    <t>20837-01</t>
  </si>
  <si>
    <t>CLAMP BELLOWS SPINDLE DRIVE</t>
  </si>
  <si>
    <t>20831-01</t>
  </si>
  <si>
    <t>SHAFT SPINDLE DRIVE LONG</t>
  </si>
  <si>
    <t> 20814-01</t>
  </si>
  <si>
    <t>CLAMP HOLD-DOWN BELT , LOT OF 2</t>
  </si>
  <si>
    <t>20813-01</t>
  </si>
  <si>
    <t>SHAFT 0.250 ANTIROTATION</t>
  </si>
  <si>
    <t>20800-197</t>
  </si>
  <si>
    <t>TESTADAPTER</t>
  </si>
  <si>
    <t>20800-181</t>
  </si>
  <si>
    <t>206-999-0686</t>
  </si>
  <si>
    <t>FITTING CROSS COUPL 10-32 SST</t>
  </si>
  <si>
    <t>206-999-0666</t>
  </si>
  <si>
    <t>PIN WAFERLIFT, HPO/VB/VP</t>
  </si>
  <si>
    <t>2062682-01</t>
  </si>
  <si>
    <t>ASSY OTS CONTROL 220 ASM</t>
  </si>
  <si>
    <t>2061716-21</t>
  </si>
  <si>
    <t>ASSY PWBA HDBL 2, REV B</t>
  </si>
  <si>
    <t>206-0433-1</t>
  </si>
  <si>
    <t>GALTEK CHECK VALVE 1/4" KALREZ, LOT OF 8</t>
  </si>
  <si>
    <t>205-999-0006</t>
  </si>
  <si>
    <t>CLAMP SWIVEL SCREW 1-4-20X3-4 , LOT OF 2</t>
  </si>
  <si>
    <t>205-517</t>
  </si>
  <si>
    <t>SCR SHLDR HEX SOC HD 8-32 X 31 , LOT OF 4</t>
  </si>
  <si>
    <t>205-350</t>
  </si>
  <si>
    <t>SCR SHLDR 10-32X 2495DIAX 625L</t>
  </si>
  <si>
    <t>205-168</t>
  </si>
  <si>
    <t>SHLDER SCR 1870 X 5005</t>
  </si>
  <si>
    <t>205-126</t>
  </si>
  <si>
    <t>SCR SHLDR 10-32X 50 1-4D</t>
  </si>
  <si>
    <t>205-062</t>
  </si>
  <si>
    <t>RING RETAINING 1-8 DI , LOT OF 2</t>
  </si>
  <si>
    <t>RING RETAINING 1-8 DI , LOT OF 20</t>
  </si>
  <si>
    <t>205-013</t>
  </si>
  <si>
    <t>COUPLING</t>
  </si>
  <si>
    <t>205-005</t>
  </si>
  <si>
    <t>WASHER SPRING 1-4 inch ID , LOT OF 2</t>
  </si>
  <si>
    <t>204-021</t>
  </si>
  <si>
    <t>CABLE CHAIN 88 PITCH</t>
  </si>
  <si>
    <t>20380-01</t>
  </si>
  <si>
    <t>COVER RIGHT HAND</t>
  </si>
  <si>
    <t>20375-01</t>
  </si>
  <si>
    <t>COVER ARM</t>
  </si>
  <si>
    <t>20373-01</t>
  </si>
  <si>
    <t>POST ADJUSMENT</t>
  </si>
  <si>
    <t>20368-01</t>
  </si>
  <si>
    <t>COVER LEFT HAND</t>
  </si>
  <si>
    <t>203-2021 REV B3</t>
  </si>
  <si>
    <t>PCI VISION BOARD (NO. 001-6101-02, 200-2021-2</t>
  </si>
  <si>
    <t>203-124</t>
  </si>
  <si>
    <t>AIR CILINDER 1-4 BX 1-4 ST SPK EX</t>
  </si>
  <si>
    <t>203-115</t>
  </si>
  <si>
    <t>AIR CILINDER, 1 1-16BORE X 1</t>
  </si>
  <si>
    <t>203-110</t>
  </si>
  <si>
    <t>AIR CILINDER 1-4 BX 1-4 ST SPRING RET</t>
  </si>
  <si>
    <t>203-105</t>
  </si>
  <si>
    <t>CYLINDER MRS 1-1-16 inch X2 inch STRK</t>
  </si>
  <si>
    <t>203-076</t>
  </si>
  <si>
    <t>AIR CYL, 1-1-16 BORE X 1 STRK</t>
  </si>
  <si>
    <t>2030-046-500</t>
  </si>
  <si>
    <t>GAUGE, 30-120 PSI, NO. A-P.NR07.120.0006, 2030.046.500</t>
  </si>
  <si>
    <t>20275506-M</t>
  </si>
  <si>
    <t>202-73-01</t>
  </si>
  <si>
    <t>VALVE- N-O 3GEN 2W 1-4 1-4NPT GALTEK</t>
  </si>
  <si>
    <t>202-444</t>
  </si>
  <si>
    <t>TIMING BELT 5MM PITCH 9MM WIDE</t>
  </si>
  <si>
    <t>202-329</t>
  </si>
  <si>
    <t>BELT, TIMING</t>
  </si>
  <si>
    <t>2020D0003</t>
  </si>
  <si>
    <t>MOTOR FAULHABER</t>
  </si>
  <si>
    <t>201-46-01</t>
  </si>
  <si>
    <t>VALVE 1/4TM 3GEN 2W 1/4 3/8FT ENTEGRIS201-46-01</t>
  </si>
  <si>
    <t>201-225</t>
  </si>
  <si>
    <t>MINIATURE LM GUIDES TYPE HSR</t>
  </si>
  <si>
    <t>201-210</t>
  </si>
  <si>
    <t>BEARING LINEAR OPEN 1-2ID SLID , LOT OF 3</t>
  </si>
  <si>
    <t>201-174</t>
  </si>
  <si>
    <t>BUSHING BALL 3-4 SHAFT , LOT OF 3</t>
  </si>
  <si>
    <t>201-093</t>
  </si>
  <si>
    <t>WHEELS GUIDE RAIL SIZE 1</t>
  </si>
  <si>
    <t>201-063</t>
  </si>
  <si>
    <t>BERG</t>
  </si>
  <si>
    <t>BEARING, SLEEVE, 1/8"ID x 1/4"OD x 3/32"LG</t>
  </si>
  <si>
    <t>201-032</t>
  </si>
  <si>
    <t>BUSHING 1/4" ID X 3/8" OD, LOT OF 8</t>
  </si>
  <si>
    <t>201-008</t>
  </si>
  <si>
    <t>BEARING 3/8" ID X 7/8" OD, FLANGED DBL SH</t>
  </si>
  <si>
    <t>200-78-636</t>
  </si>
  <si>
    <t>RES. THERM. PT-100</t>
  </si>
  <si>
    <t>2007711-01</t>
  </si>
  <si>
    <t> BNC BOX RG 58-2132C ASM</t>
  </si>
  <si>
    <t>2002-2018-0609</t>
  </si>
  <si>
    <t>CABLE (18AWG TYPE CL2 OR AWM STYLE 2493) E128143</t>
  </si>
  <si>
    <t>17884-00 REV A</t>
  </si>
  <si>
    <t>17528-501-260</t>
  </si>
  <si>
    <t>ROTOR, NO. NVP-QZ-125</t>
  </si>
  <si>
    <t>SLC 500 PROCESSOR UNIT</t>
  </si>
  <si>
    <t>17-42612-03</t>
  </si>
  <si>
    <t>KIT,150MM SZ OP CHILL-CENT MODULE</t>
  </si>
  <si>
    <t>17360-501</t>
  </si>
  <si>
    <t>DRIVE ASSY ROTOR 260-270-280 1-2 HP M165 R242, REV.C</t>
  </si>
  <si>
    <t>1730-2215N</t>
  </si>
  <si>
    <t>CPU BOARD</t>
  </si>
  <si>
    <t>172B336X48DCPR03</t>
  </si>
  <si>
    <t>ROLCAM</t>
  </si>
  <si>
    <t>V-TEC ROLCAM ROLCAM</t>
  </si>
  <si>
    <t>17-103987-00</t>
  </si>
  <si>
    <t>STRAP RF SEQUEL EXPRESS, LOT OF 15</t>
  </si>
  <si>
    <t>STP-68</t>
  </si>
  <si>
    <t>PCB, SCREW TERMINAL PANEL, REV.B</t>
  </si>
  <si>
    <t>16888-01</t>
  </si>
  <si>
    <t>BRD ASSY (ROTATE) SRVO OPTCL SNSNG NO. 16888-01 REV. A, 2601800 01-06 REV B 16888-01-1513</t>
  </si>
  <si>
    <t>PCB, RINSE TIMER BOARD, REV.B</t>
  </si>
  <si>
    <t>165-9</t>
  </si>
  <si>
    <t>CIRCULAR CONNECTOR</t>
  </si>
  <si>
    <t>1658624-6</t>
  </si>
  <si>
    <t>AMP-LATCH</t>
  </si>
  <si>
    <t>SOCKET, IDC 26WAY, LOT OF 40</t>
  </si>
  <si>
    <t>165-10</t>
  </si>
  <si>
    <t>CIRCULAR CONNECTOR, LOT OF 9</t>
  </si>
  <si>
    <t>16-325426C02</t>
  </si>
  <si>
    <t>FOOT-QUARTZ-RIGHT SIDE-150MM WAND</t>
  </si>
  <si>
    <t>16-325426C01</t>
  </si>
  <si>
    <t>FOOT-QUARTZ-RIGHT LEFT-150MM WAND</t>
  </si>
  <si>
    <t>99-16300-03</t>
  </si>
  <si>
    <t>ASSY CENTERING UNIT, 88XX, W SENSOR, W/O SENSOR</t>
  </si>
  <si>
    <t>16111-02</t>
  </si>
  <si>
    <t>SPINDLE SHAFT</t>
  </si>
  <si>
    <t> 160-BA10NSF1</t>
  </si>
  <si>
    <t>SPEED CONTROLLER 5HP, NO. 160-RS1, 110762 NI</t>
  </si>
  <si>
    <t>160-BA06NSF1</t>
  </si>
  <si>
    <t>SPEED CONTROLLER 3HP, NO. 109294 NI</t>
  </si>
  <si>
    <t>16080A</t>
  </si>
  <si>
    <t>TEST FIXTURE</t>
  </si>
  <si>
    <t>015-DP</t>
  </si>
  <si>
    <t>PNEUMATIC AIR CYLINDER, 7/16" BORE, 5" STROKE</t>
  </si>
  <si>
    <t>158HVX-2</t>
  </si>
  <si>
    <t xml:space="preserve">MAGNECRAFT, W158HVX-2 110 DC </t>
  </si>
  <si>
    <t>156261 BSPP-RS</t>
  </si>
  <si>
    <t>ROTOR FLOW GEMS SENSORS</t>
  </si>
  <si>
    <t>156-0320</t>
  </si>
  <si>
    <t>C3-805: SIDE MOUNT GRABBER CATCH, 5 LB , LOT OF 6</t>
  </si>
  <si>
    <t>15-47915-01</t>
  </si>
  <si>
    <t>CASETTE END STATION</t>
  </si>
  <si>
    <t>15-40547</t>
  </si>
  <si>
    <t>STEPPER INTERFACE WAFER TRANSPORTER</t>
  </si>
  <si>
    <t>152-1063P</t>
  </si>
  <si>
    <t>ANGLE VALVE, NO.9715633227</t>
  </si>
  <si>
    <t>152-0025K</t>
  </si>
  <si>
    <t>VALVE, PNEU W-KF</t>
  </si>
  <si>
    <t>151-2831-025</t>
  </si>
  <si>
    <t>SPECTRA GUARD</t>
  </si>
  <si>
    <t>RIBBON CABLE, SCRN 25 WAY 30,5M</t>
  </si>
  <si>
    <t>SCREW SOCKET HD 1-4-20UNCX 1-2 NICKEL</t>
  </si>
  <si>
    <t>15-112561-00</t>
  </si>
  <si>
    <t>FLANGE,VERITY ENDPOINT DUAL</t>
  </si>
  <si>
    <t>15-112560-00</t>
  </si>
  <si>
    <t>FLANGE, VERITY ENDPOINT, REV.A</t>
  </si>
  <si>
    <t>15-108307-00</t>
  </si>
  <si>
    <t>CLAMP RF STRAP</t>
  </si>
  <si>
    <t>15-108174-00</t>
  </si>
  <si>
    <t>CAP COVER SCREW, LOT OF 30</t>
  </si>
  <si>
    <t>15-107698-00</t>
  </si>
  <si>
    <t>CAP CERAMIC FEEDTHRU</t>
  </si>
  <si>
    <t>15-10489-00 (X3)</t>
  </si>
  <si>
    <t>CLAMP CHAMBER VIEWPORTA, LOT OF 8</t>
  </si>
  <si>
    <t>15-024881-00</t>
  </si>
  <si>
    <t>FORK, END, CAP</t>
  </si>
  <si>
    <t>15-00654-00</t>
  </si>
  <si>
    <t>WASHER, FLANGE</t>
  </si>
  <si>
    <t>150001-92</t>
  </si>
  <si>
    <t>CRL</t>
  </si>
  <si>
    <t>CERAMIC DOORKNOB TRANSMITTING CAPACITOR, CRL 850, 50PF +--10% 8351 CAP, 7.5 KVDC NPO</t>
  </si>
  <si>
    <t>SBC 186/410</t>
  </si>
  <si>
    <t>PCB, SINGLE BOARD COMPUTER, RADISYS 186410</t>
  </si>
  <si>
    <t> 1492-SP1C100</t>
  </si>
  <si>
    <t>CIRCUIT BREAKER, LOT OF 2</t>
  </si>
  <si>
    <t>14885E</t>
  </si>
  <si>
    <t>PCB, THERMOCOUPLE TRANSITION CENTER, REV G, 14885-01-0177</t>
  </si>
  <si>
    <t>14837-503</t>
  </si>
  <si>
    <t>BRD ASSY SERIAL 4 CHNL 302, 14837-503 REV. K, NO.2601800 12-01 REV W, 14837-503-0750</t>
  </si>
  <si>
    <t>1442-0010F</t>
  </si>
  <si>
    <t>CONTROLLER ABSOLUTE ACU</t>
  </si>
  <si>
    <t>1442-0002</t>
  </si>
  <si>
    <t>SOURCE TEMPERATURE CONTROL SYSTEM MODEL 100 </t>
  </si>
  <si>
    <t>14400-80</t>
  </si>
  <si>
    <t>CATALYST PELLETS CARULITE 200 1-8, DIA CHEMSTORAGE</t>
  </si>
  <si>
    <t>1420-717038</t>
  </si>
  <si>
    <t>14040-PE34-1007</t>
  </si>
  <si>
    <t>VACUUM GATE VALVE (HOUSING ONLY)</t>
  </si>
  <si>
    <t>14036-PE44-003</t>
  </si>
  <si>
    <t>GATE VALVE, SN: F14-86606-0001</t>
  </si>
  <si>
    <t>14036-PE06-0005</t>
  </si>
  <si>
    <t>VALVE-GATE</t>
  </si>
  <si>
    <t>140313-025</t>
  </si>
  <si>
    <t> KOFLOC</t>
  </si>
  <si>
    <t>FLOW METER, L/H WATER 20Â°C. KOFLOC</t>
  </si>
  <si>
    <t>13-8872-097 </t>
  </si>
  <si>
    <t>TIP, 150MM BLADE LIFTER</t>
  </si>
  <si>
    <t>NEW SECOND SOURCE </t>
  </si>
  <si>
    <t>13-8800-718</t>
  </si>
  <si>
    <t>ARM FRONT ROLLER</t>
  </si>
  <si>
    <t>13-8082-291</t>
  </si>
  <si>
    <t>BUMPER NEST, LOT OF 4,</t>
  </si>
  <si>
    <t>138-0150-05</t>
  </si>
  <si>
    <t>PROCESSOR BOARD, NO. 190-0150-00 REV D, ASSY # 138-150-05</t>
  </si>
  <si>
    <t>13-8000-167</t>
  </si>
  <si>
    <t>13-8000-154</t>
  </si>
  <si>
    <t>136-C06-3</t>
  </si>
  <si>
    <t> MATROX</t>
  </si>
  <si>
    <t>PCB STD 2480 MATROX</t>
  </si>
  <si>
    <t>STD-2480 AS</t>
  </si>
  <si>
    <t>MATROX</t>
  </si>
  <si>
    <t>PCB STD-2480 AS, 136-C06-3</t>
  </si>
  <si>
    <t>13-49618-01</t>
  </si>
  <si>
    <t>ANGLE BRKT LEAD SCR SPIN STA</t>
  </si>
  <si>
    <t>13-47454-01</t>
  </si>
  <si>
    <t>PLATE CHAMBER HPO VP VB</t>
  </si>
  <si>
    <t>13-44908-01</t>
  </si>
  <si>
    <t>SLIDE ARM MOUNT COATER DISPENCE W-O GRV</t>
  </si>
  <si>
    <t>134411-6</t>
  </si>
  <si>
    <t>DISK, NO. CSD-U02-AS, SD120+SD320</t>
  </si>
  <si>
    <t>1322-501</t>
  </si>
  <si>
    <t>PCB CARRIAGE SENSOR, NO. 80089B-01, RT0803-02, RT0810-02, RT0710-01</t>
  </si>
  <si>
    <t>13-1000-070</t>
  </si>
  <si>
    <t>SLINGER,OUTER LAM-ONTRAK</t>
  </si>
  <si>
    <t>13-1000-069</t>
  </si>
  <si>
    <t> SLINGER, INNER LAM-ONTRAK</t>
  </si>
  <si>
    <t> 13-0092-059</t>
  </si>
  <si>
    <t>PULLEY, IDLER</t>
  </si>
  <si>
    <t>12-86193</t>
  </si>
  <si>
    <t>VALVE HOUSING (VAT?)</t>
  </si>
  <si>
    <t> 1248-0009</t>
  </si>
  <si>
    <t>REED RELAY 8 PIN , LOT OF 21</t>
  </si>
  <si>
    <t>124-010103</t>
  </si>
  <si>
    <t>PERFORMANCE TECHNOLOGIES INC.</t>
  </si>
  <si>
    <t>PCB, PT-SBS 915</t>
  </si>
  <si>
    <t>123R0013-503</t>
  </si>
  <si>
    <t>WINDOW 270 LH &amp; VAD K-B4 101 WIPSRD A</t>
  </si>
  <si>
    <t>12350G01</t>
  </si>
  <si>
    <t>PROGRESSIVE TECHNOLOGIES INC</t>
  </si>
  <si>
    <t>SENTRY 1000, MANUAL, EXHAUST FLOW CONTROLLER</t>
  </si>
  <si>
    <t>123-165-1826</t>
  </si>
  <si>
    <t>SERIES 5 PIN MALE CONNECTOR , LOT OF 5</t>
  </si>
  <si>
    <t>123 0000 250 17 A03</t>
  </si>
  <si>
    <t>VXL ETECH</t>
  </si>
  <si>
    <t>DIGITAL BOARD</t>
  </si>
  <si>
    <t>122AAX-00010ABT</t>
  </si>
  <si>
    <t>BARATRON, PRESSURE TRANSDUCER TYPE 122A</t>
  </si>
  <si>
    <t>122AA-00100AB</t>
  </si>
  <si>
    <t>PRESSURE TRANSDUCER TYPE 122A</t>
  </si>
  <si>
    <t>122AA-00010BB</t>
  </si>
  <si>
    <t>122AA-00010ABSP009-81</t>
  </si>
  <si>
    <t>BARATRON PRESSURE TRANSDUCER TYPE 122A</t>
  </si>
  <si>
    <t>122A-11063</t>
  </si>
  <si>
    <t>122A-11060</t>
  </si>
  <si>
    <t>12200-2-F-00012192</t>
  </si>
  <si>
    <t>ASSY GATE DRIVE INNER, NO. 853-017633-007 (NOT WORKING, FOR PARTS)</t>
  </si>
  <si>
    <t>121-266</t>
  </si>
  <si>
    <t>RTD ASSY 2-4 WIRES 400C</t>
  </si>
  <si>
    <t>121-199</t>
  </si>
  <si>
    <t>HOT PLATE 90S FIXED GAP PROX</t>
  </si>
  <si>
    <t>121-0321</t>
  </si>
  <si>
    <t>CABLE MOUNTING PLUG, LOT OF 10</t>
  </si>
  <si>
    <t>12010-3F C</t>
  </si>
  <si>
    <t>CIRCUIT BOARD, NR. 30002-03 REV A, CQ 03 2000</t>
  </si>
  <si>
    <t>12010-3F B</t>
  </si>
  <si>
    <t>CIRCUIT BOARD</t>
  </si>
  <si>
    <t>1179A52CR16V20 (N2)</t>
  </si>
  <si>
    <t>MASS-FLO CONTROLLER, GAS: N2, RANGE: 500 SCCM</t>
  </si>
  <si>
    <t>116933-G2</t>
  </si>
  <si>
    <t>MOTOR POWERMAX 2 MODEL: P21NRXD-LNN-NS-00, USED, WITH GEARBOX PN 001-1141181 MODEL NE23-30-063</t>
  </si>
  <si>
    <t>CONTROL PANEL SUITABLE 80-480V 4-2-MA HALMAR ROBICON</t>
  </si>
  <si>
    <t>1-1337463-0</t>
  </si>
  <si>
    <t>RF COAXIAL, BNC, STRAIGHT PLUG, 50OHM, LOT OF 10</t>
  </si>
  <si>
    <t>1-130-023 REV 1</t>
  </si>
  <si>
    <t>PCB INTEGRATED DESIGNS</t>
  </si>
  <si>
    <t>PRESSURE GAUGE 111.10, 2", 15PSI/KPA, 1/4" NPT/LM</t>
  </si>
  <si>
    <t>1110-320819-12</t>
  </si>
  <si>
    <t>PIPING, 80A</t>
  </si>
  <si>
    <t>1-110-070</t>
  </si>
  <si>
    <t>VALVE 3-WAY RECIRCULATING 3/8" FLARE</t>
  </si>
  <si>
    <t>1-110-036</t>
  </si>
  <si>
    <t>VALVE 3 WAY DUAL PILOT 1102627 FURON</t>
  </si>
  <si>
    <t>110QD-QDP-22-A1</t>
  </si>
  <si>
    <t>JONATHAN</t>
  </si>
  <si>
    <t>STEEL DRAWER SLIDES</t>
  </si>
  <si>
    <t>110-CPU-311-00</t>
  </si>
  <si>
    <t>MODICON MICRO CPU AC PS DC IN REL (WORKING)</t>
  </si>
  <si>
    <t>1106150-1</t>
  </si>
  <si>
    <t>1/2" TUBE DIA UNION ADAPTER MALE, FMF88UAMN-1</t>
  </si>
  <si>
    <t>110-5355-1</t>
  </si>
  <si>
    <t>TRYMAX</t>
  </si>
  <si>
    <t>CHUCK, CAST, 200MM, FLAT TOP 1-0030-1805</t>
  </si>
  <si>
    <t>1105-201192-31</t>
  </si>
  <si>
    <t>SCHUNK SEMICONDUCTOR</t>
  </si>
  <si>
    <t>PEDESTAL BASEWH-144-781-17 ITEM NR 590794 SCHUNK SEMICONDUCTOR</t>
  </si>
  <si>
    <t>11009-00</t>
  </si>
  <si>
    <t>LATCH</t>
  </si>
  <si>
    <t>10VK1</t>
  </si>
  <si>
    <t>EMI FILTER 10A 120-250V 50-60HZ CORCOM</t>
  </si>
  <si>
    <t>10-HR</t>
  </si>
  <si>
    <t>REGULATOR RANGE 2-120 P.S.I. MAX 150 P.S.I. BELLOFRAM CORP</t>
  </si>
  <si>
    <t>10-CDM2B20-150</t>
  </si>
  <si>
    <t>CYLINDER, MAX. PRESS. 1.0MPA, .85X6 DBL ACT, PULLEY,SNED,XPORT,DRIVE, NOVA HANDLER</t>
  </si>
  <si>
    <t>109-227</t>
  </si>
  <si>
    <t>SWITCH, VAC 10 inch HG DECRSG PRESS ASSY SPINDLE LINK TYPE</t>
  </si>
  <si>
    <t>109-088</t>
  </si>
  <si>
    <t>SWITCH ASSY,CABLE,WRIST MOTOR,CE96 , LOT OF 3</t>
  </si>
  <si>
    <t>109-043A</t>
  </si>
  <si>
    <t>SWITCH, MICRO</t>
  </si>
  <si>
    <t>109030211 (CLEANED)</t>
  </si>
  <si>
    <t>SERIES 903 AP, COLD CATHODE IONIZATION GAUGE TRANSDUCER</t>
  </si>
  <si>
    <t>10707A</t>
  </si>
  <si>
    <t>BEAM BENDER</t>
  </si>
  <si>
    <t>10706B</t>
  </si>
  <si>
    <t>PLANE MIRROR INTERFEROMETER</t>
  </si>
  <si>
    <t>PLANE MIRROR INTERFEROMETER WITH RETROREFLECTOR 10703A (2X)</t>
  </si>
  <si>
    <t>10701A</t>
  </si>
  <si>
    <t>50% BEAM SPLITTER</t>
  </si>
  <si>
    <t>1064-700104 REV E3</t>
  </si>
  <si>
    <t>HOMOGENIZER , FIBER OPTICS (1500)</t>
  </si>
  <si>
    <t>105C240F51BD055</t>
  </si>
  <si>
    <t>PROCON</t>
  </si>
  <si>
    <t>PUMP PROCON</t>
  </si>
  <si>
    <t>105C240F51BD</t>
  </si>
  <si>
    <t>PUMP 55 PSI CONNECTOR 116-055 PROCON</t>
  </si>
  <si>
    <t>1032-006</t>
  </si>
  <si>
    <t>VALVE PTFE 1/4 INCH ENTEGRIS1032-006</t>
  </si>
  <si>
    <t>102944-011 REV AH</t>
  </si>
  <si>
    <t>ASSY MOTION CONTROL (FAB 102942-001)</t>
  </si>
  <si>
    <t>102944-008 REV Z</t>
  </si>
  <si>
    <t>102944-001 REV X</t>
  </si>
  <si>
    <t> 101-1956</t>
  </si>
  <si>
    <t>RESISTOR, RH-25W. 25 OHM 1% , LOT OF 4</t>
  </si>
  <si>
    <t>T005J-2SPV-LSSI 4TF</t>
  </si>
  <si>
    <t>Pre-Tech</t>
  </si>
  <si>
    <t>MEGASONIC FINE JET NOZZLE</t>
  </si>
  <si>
    <t>1003706 REV E</t>
  </si>
  <si>
    <t>PCB - CARD DUAL ANALOG</t>
  </si>
  <si>
    <t>100-105</t>
  </si>
  <si>
    <t>SEN HALL EFFECT FOR WABCO AIR</t>
  </si>
  <si>
    <t>1001-000MIR-008A</t>
  </si>
  <si>
    <t>MIDDLE SKIN PLATEN 3 (CLEAR WINDOW)</t>
  </si>
  <si>
    <t>1001-000MIR-0009A</t>
  </si>
  <si>
    <t> MIDDLE SKIN PLATE 2 (CLEAR WINDOW SINGLE LATCH)</t>
  </si>
  <si>
    <t>1000-700583</t>
  </si>
  <si>
    <t>SREW,SHC 6-32X3-8 SS, LOT OF 30</t>
  </si>
  <si>
    <t>1000-700541</t>
  </si>
  <si>
    <t>CMP, SCREW, FHC 8-32 X 5/8 SST, LOT OF 31</t>
  </si>
  <si>
    <t>1000-700540</t>
  </si>
  <si>
    <t>SCREW SOCKET HD 86-32UNCX1-2 , LOT OF 105</t>
  </si>
  <si>
    <t>10004902 REV.A</t>
  </si>
  <si>
    <t>XP POWER</t>
  </si>
  <si>
    <t>ECM100 COVER KIT1005737, LOT OF 2</t>
  </si>
  <si>
    <t>100009445 REV A</t>
  </si>
  <si>
    <t>VACUUM PIPING HEATER</t>
  </si>
  <si>
    <t>10 773</t>
  </si>
  <si>
    <t>PRESSURE SWITCH, TYPE PEV-1-4-B, LOT OF 4</t>
  </si>
  <si>
    <t>PRESSURE SWITCH, TYPE PEV-1-4-B FESTO</t>
  </si>
  <si>
    <t> 0SDAB100DN00</t>
  </si>
  <si>
    <t>DIGITAL FLOW CONTROLLER, NO. OSDAB100DN00</t>
  </si>
  <si>
    <t>0SCAB100DU00 </t>
  </si>
  <si>
    <t>DIGITAL FLOW CONTROLLER, NO. OSCAB100DU00</t>
  </si>
  <si>
    <t>0SCAB100DU00</t>
  </si>
  <si>
    <t>0992-10200</t>
  </si>
  <si>
    <t>WELDMENT, NW25 TO 1-4 ULTRA TORR FEED THRU, VAC 1-0030-439 , LOT OF 2</t>
  </si>
  <si>
    <t>09-79733</t>
  </si>
  <si>
    <t>VALVE HOUSING</t>
  </si>
  <si>
    <t>0910-01074</t>
  </si>
  <si>
    <t>FUSE CARR FOR 1-4X1 1-4 FUSES , LOT OF 2</t>
  </si>
  <si>
    <t>09-0108 E</t>
  </si>
  <si>
    <t>EXTENDER EUROCARD</t>
  </si>
  <si>
    <t>08-30465-003</t>
  </si>
  <si>
    <t>PULP CATCH CUP (NO. 916483-001) WITH ACCUMULTOR SP CUP NO. 08-30465-001 (410925-001)</t>
  </si>
  <si>
    <t>08-30465-001</t>
  </si>
  <si>
    <t>ACCUMULTOR SP CUP (410925-001) WITH 435797-001</t>
  </si>
  <si>
    <t>0820-700971</t>
  </si>
  <si>
    <t>TOWER, JACK BOLT</t>
  </si>
  <si>
    <t>0820-103213</t>
  </si>
  <si>
    <t>SUPPORT ARM SUPPORT POST</t>
  </si>
  <si>
    <t> SUPPORT ARM SUPPORT POST</t>
  </si>
  <si>
    <t>0810-717011</t>
  </si>
  <si>
    <t>WAFER CARRIER PLATE</t>
  </si>
  <si>
    <t>0760-99000</t>
  </si>
  <si>
    <t>COUPLING, FLEXIBLE 2 ID BORE</t>
  </si>
  <si>
    <t>0760-01004</t>
  </si>
  <si>
    <t>CPLG QUICK DISCONNECT NIP 1-2 1-2 SST</t>
  </si>
  <si>
    <t>0735-722028</t>
  </si>
  <si>
    <t>DIAPHRAGM, SLURRY POLISH</t>
  </si>
  <si>
    <t> DIAPHRAGM SLURRY POLISH , LOT OF 3</t>
  </si>
  <si>
    <t>0735-717016</t>
  </si>
  <si>
    <t>DIAPHRAGM,RIER NOR (DIAPHRAGM, WAFER HEAD FAIRPRENE)</t>
  </si>
  <si>
    <t>07188-72</t>
  </si>
  <si>
    <t>FLOAT SWITCH. VERTICAL MOUNT COLE PARMER</t>
  </si>
  <si>
    <t>0700-700837</t>
  </si>
  <si>
    <t>SEAL PLATE ACCES COVER , LOT OF 3</t>
  </si>
  <si>
    <t>0700-700596</t>
  </si>
  <si>
    <t>SEAL HEAT</t>
  </si>
  <si>
    <t>0690-01582</t>
  </si>
  <si>
    <t>CLAMP C NW40, 322402-MC MAINFRAME MISC</t>
  </si>
  <si>
    <t>06769-02</t>
  </si>
  <si>
    <t>CABLE ASSY W/O 40 504 BAL</t>
  </si>
  <si>
    <t>CERAMIC BALL BEARING KIT</t>
  </si>
  <si>
    <t>ADIXEN</t>
  </si>
  <si>
    <t>TURBO BALL BEARING KIT</t>
  </si>
  <si>
    <t>06-52004-01</t>
  </si>
  <si>
    <t>BOTTOM BELLOWS CUFF ENDE 90SE</t>
  </si>
  <si>
    <t>06-52003-01</t>
  </si>
  <si>
    <t>TOP BELLOWS CUFF END 90SE</t>
  </si>
  <si>
    <t>06-49613-01</t>
  </si>
  <si>
    <t>BALL LEAD SCREW SPINDLE DRIVE</t>
  </si>
  <si>
    <t>0620-02271</t>
  </si>
  <si>
    <t>CABLE ASSY CONTROLLER ONBOARD 15'L 9P-CIRCCONN M-F</t>
  </si>
  <si>
    <t>0620-01062</t>
  </si>
  <si>
    <t>0620-01061</t>
  </si>
  <si>
    <t>ASSY CABLE PUMP-MOTOR</t>
  </si>
  <si>
    <t>06000SM004</t>
  </si>
  <si>
    <t>WIRE TO BOARD HEADER , LOT OF 23</t>
  </si>
  <si>
    <t>217-7</t>
  </si>
  <si>
    <t>PTCTR-GAUGE W-GAUGE ENTEGRIS</t>
  </si>
  <si>
    <t>215-186</t>
  </si>
  <si>
    <t>SHAFT 3-8 X 8 1-4 inch LG</t>
  </si>
  <si>
    <t>214-044</t>
  </si>
  <si>
    <t>SPACER.125 ID 187 OD , LOT OF 4</t>
  </si>
  <si>
    <t>214-005</t>
  </si>
  <si>
    <t>WASHER, 1/8" ID, 3/16" OD, .016 THK, LOT OF 6</t>
  </si>
  <si>
    <t>214-002</t>
  </si>
  <si>
    <t>SPACER 1-8 IDX3-16 ODX1-8 , LOT OF 15</t>
  </si>
  <si>
    <t>2124-0005</t>
  </si>
  <si>
    <t>NALGENE</t>
  </si>
  <si>
    <t>FLUORINATED LARGE WIDE-MOUTH BOTTLE, LOT OF 6</t>
  </si>
  <si>
    <t> 2124-0005</t>
  </si>
  <si>
    <t>FLUORINATED LARGE WIDE-MOUTH BOTTLE , LOT OF 6</t>
  </si>
  <si>
    <t>2114B-30SLT</t>
  </si>
  <si>
    <t>UNIPHASE</t>
  </si>
  <si>
    <t>LASER POWER SUPPLY (FOR PARTS NOT WORKING)</t>
  </si>
  <si>
    <t>2114B-30SLQST</t>
  </si>
  <si>
    <t>LASER POWER SUPPLY</t>
  </si>
  <si>
    <t>211-116</t>
  </si>
  <si>
    <t>EXTENSION SPRING</t>
  </si>
  <si>
    <t>211-111-208</t>
  </si>
  <si>
    <t>POWERFORMER</t>
  </si>
  <si>
    <t>2-108-027 FG</t>
  </si>
  <si>
    <t>SENSOR, FLOAT, IDI 300, LLS 16STK + 500ML</t>
  </si>
  <si>
    <t>0-60 PSI</t>
  </si>
  <si>
    <t>MC. DANIEL CONTROLS</t>
  </si>
  <si>
    <t>PRESSURE GAUGE , LOT OF 3</t>
  </si>
  <si>
    <t>05-LHP-121</t>
  </si>
  <si>
    <t>MELLES GRIOT</t>
  </si>
  <si>
    <t>LASER HENE HELIUM 5MW OUTPUT MAXIMUMAT 632,8 NM</t>
  </si>
  <si>
    <t>05-54236-01</t>
  </si>
  <si>
    <t>CYLINDER SHIELD</t>
  </si>
  <si>
    <t>05-53966-01</t>
  </si>
  <si>
    <t>COVER, THRU-BEAM MAPPING SENSOR</t>
  </si>
  <si>
    <t>0553-627300</t>
  </si>
  <si>
    <t>PCB STEPPER O.E.S. X SENSOR, REV K
S/N: 1128156</t>
  </si>
  <si>
    <t>0535-577300</t>
  </si>
  <si>
    <t>ASSY, AIR BEARING, MEDIUM, 0535-577300 REV G</t>
  </si>
  <si>
    <t>0507-10022</t>
  </si>
  <si>
    <t> INDEXER JENOPTIX 013060-025-20-001</t>
  </si>
  <si>
    <t>05-031-04</t>
  </si>
  <si>
    <t>05.91.23B001</t>
  </si>
  <si>
    <t>NEDINSCO BV</t>
  </si>
  <si>
    <t>X.Y.Z. TABLE, SKF GANA 3050, CROUZET 89.960.2 (NOT WORKING, FOR PARTS)</t>
  </si>
  <si>
    <t>042N7508</t>
  </si>
  <si>
    <t>SOLENOID COIL TYPE BA024A &amp; SOLENOID VALVE</t>
  </si>
  <si>
    <t>SOLENOID COIL, TYPE BA024A, 24V, ALCATEL 108335, LOT OF 14</t>
  </si>
  <si>
    <t>042N7501 &amp; 032U1251</t>
  </si>
  <si>
    <t>SOLENOID COIL TYPE BA230A &amp; SOLENOID VALVE (WATER) TYPE EV220B</t>
  </si>
  <si>
    <t>BRYCE FASTENER</t>
  </si>
  <si>
    <t>1/4-20X3/8 LO HD SHCS SS, NO. 00022722, LOT OF 84</t>
  </si>
  <si>
    <t>03-80312-01</t>
  </si>
  <si>
    <t>CONTROL PANEL 80312-01 REV. D, 
WITH 80311-01, 1295-501 REV. A(1X MODEL: -8838 VP) +(1X MODEL: 8826 /8836 HPO)</t>
  </si>
  <si>
    <t>036-085-021-+</t>
  </si>
  <si>
    <t>LEICA ORBOT-MICROSCOPE MOTOR ASSEMBLY</t>
  </si>
  <si>
    <t> 036-085-021</t>
  </si>
  <si>
    <t>032U1481 16</t>
  </si>
  <si>
    <t>SOLENOID VALVE 24VAC 108335</t>
  </si>
  <si>
    <t>0300-700231</t>
  </si>
  <si>
    <t>CONNECTOR CRIMP TERMINAL , LOT OF 17</t>
  </si>
  <si>
    <t>0-30 PSI LINKSOM</t>
  </si>
  <si>
    <t>PRESSURE GAUGE, LOT OF 2</t>
  </si>
  <si>
    <t>0-30 HB 0-3- PSI</t>
  </si>
  <si>
    <t>PRESSURE GAUGE TWO IN ONE</t>
  </si>
  <si>
    <t>0271-90149</t>
  </si>
  <si>
    <t>SUPER SAMSON</t>
  </si>
  <si>
    <t>VARIABLE ANGLE BELT TENSION TESTING TOOL SUPER SAMSON</t>
  </si>
  <si>
    <t>0270-09247-E</t>
  </si>
  <si>
    <t>WINDOW, QUARTZ,LID,WxZ</t>
  </si>
  <si>
    <t>024-D</t>
  </si>
  <si>
    <t>9/16" x 4" OL PNEUMATIC ACTUATOR AIR CYLINDER</t>
  </si>
  <si>
    <t>0240-30028</t>
  </si>
  <si>
    <t>KIT, PROCES 8", COMMON S1</t>
  </si>
  <si>
    <t>0240-09009</t>
  </si>
  <si>
    <t>C.H. TOP 100M (NOT WORKING, FOR PARTS), NO. 0020-09773, 0020-09702, LOT OF 2</t>
  </si>
  <si>
    <t>0225-717986</t>
  </si>
  <si>
    <t>LAMP 24V BA , LOT OF 12</t>
  </si>
  <si>
    <t>02-032615-00</t>
  </si>
  <si>
    <t>PCB, REV H</t>
  </si>
  <si>
    <t>0200X-CA24-ALD1/0120</t>
  </si>
  <si>
    <t>WAFER TRANSFER VACUUM VALVE ACTUATOR (A-330655)</t>
  </si>
  <si>
    <t>01-121.025</t>
  </si>
  <si>
    <t>2x SWITCH ON EN OFF (SET) EAO</t>
  </si>
  <si>
    <t>0105128-000</t>
  </si>
  <si>
    <t>ASSY, LASER ARGON 30MW</t>
  </si>
  <si>
    <t>01034-KE01-0001</t>
  </si>
  <si>
    <t>MANUAL GATE VALVE, NO. 01034-KE01-0001/2164A-534343 OR 01034-KE01-0001/2151A-525921</t>
  </si>
  <si>
    <t>0103-101278</t>
  </si>
  <si>
    <t>DRIVE FLOPPY 1-44MB 3,.5</t>
  </si>
  <si>
    <t>PROTEUS INDUSTRIES</t>
  </si>
  <si>
    <t>FLOW SWITCH PROTEUS INDUSTRIES</t>
  </si>
  <si>
    <t>0100-94054</t>
  </si>
  <si>
    <t>PCB, I/V CONVERTOR WHEEL, REV.A</t>
  </si>
  <si>
    <t>0100-91043</t>
  </si>
  <si>
    <t>PWBA SPIN CONTROL, REV.A
S/N: 121H</t>
  </si>
  <si>
    <t>0100-90889</t>
  </si>
  <si>
    <t>I-V PSU-RELAY BOARD 0120-91473</t>
  </si>
  <si>
    <t>0100-90861</t>
  </si>
  <si>
    <t>SPIN SCAN DETECTOR 0120-91443</t>
  </si>
  <si>
    <t>0100-90717</t>
  </si>
  <si>
    <t>INTERLOCK SPIN-SCAN 0120-91043</t>
  </si>
  <si>
    <t>0100-90694</t>
  </si>
  <si>
    <t>SCAN CLOCK 0120-91062</t>
  </si>
  <si>
    <t>0100-90689</t>
  </si>
  <si>
    <t>PCB, ARC VOLTAGE CONTROL, REV.B
S/N's: 141H &amp; 241H</t>
  </si>
  <si>
    <t>0100-90573</t>
  </si>
  <si>
    <t>PCB FILAMENT INTERFACE</t>
  </si>
  <si>
    <t>0100-90518</t>
  </si>
  <si>
    <t>SPIN/SCAN CONTROLLER MOTHERBOARD, ISSUE D</t>
  </si>
  <si>
    <t>0100-90503</t>
  </si>
  <si>
    <t>PWB ASSY INDEX CONTROL, ISSUE H</t>
  </si>
  <si>
    <t>0100-90491</t>
  </si>
  <si>
    <t>WAFER ARM POTENTIOMETER, ISS. A</t>
  </si>
  <si>
    <t>0100-90479</t>
  </si>
  <si>
    <t>VACUUM INTERLOCK 0120-91654</t>
  </si>
  <si>
    <t>0100-90427</t>
  </si>
  <si>
    <t>SPIN CONTROL BOARD 012091488</t>
  </si>
  <si>
    <t>0100-90377</t>
  </si>
  <si>
    <t>VACUUM GAUGES INTERFACE 012091629</t>
  </si>
  <si>
    <t>0100-90314</t>
  </si>
  <si>
    <t>PWB ASSY SCAN CLOCK</t>
  </si>
  <si>
    <t>0100-90293</t>
  </si>
  <si>
    <t>PWBA SLOTTED OPTO BOARD</t>
  </si>
  <si>
    <t>0100-90269</t>
  </si>
  <si>
    <t>WAFER ARM GRIPPER INTERFACE, ISS. D</t>
  </si>
  <si>
    <t>0100-90237</t>
  </si>
  <si>
    <t>WAFER ARM INTERLOCK, ISS. F</t>
  </si>
  <si>
    <t>0100-90235</t>
  </si>
  <si>
    <t>Part: WAFER ARM SERVO, REV. H</t>
  </si>
  <si>
    <t>0100-90234</t>
  </si>
  <si>
    <t>WAFER ARM ELECTRONICS MBOARD, NO. 0120-90879, 0120-90880, 0100-90015</t>
  </si>
  <si>
    <t>0100-90229</t>
  </si>
  <si>
    <t>8 INCH BLADE CONTROL PCB 0120-91478</t>
  </si>
  <si>
    <t>0100-90226</t>
  </si>
  <si>
    <t>0100-90207</t>
  </si>
  <si>
    <t>SPIN SCAN DETECTOR 0120-90967</t>
  </si>
  <si>
    <t>0100-90192</t>
  </si>
  <si>
    <t>PCB I-V CONVERTOR-WHEEL FOR AIT 9500</t>
  </si>
  <si>
    <t>0110-90066</t>
  </si>
  <si>
    <t> I-V PSU-RELAY BOARD 0120-91473</t>
  </si>
  <si>
    <t>0100-90025</t>
  </si>
  <si>
    <t>24 VOLT POWER SUPPLY</t>
  </si>
  <si>
    <t>0100-09224 REV.B</t>
  </si>
  <si>
    <t>PCB ASSY EXPANDED RS232 INTERCONNECT BOARD(FAB 0110-09224</t>
  </si>
  <si>
    <t>0100-09146</t>
  </si>
  <si>
    <t>CENTERFINDER SENSOR BD. 5,6 AND 8 INCH, FAB 0110-09146</t>
  </si>
  <si>
    <t>0100-09127</t>
  </si>
  <si>
    <t>LOADER INTERCONNECT BD., ASSY 0100-09127 REV. C OR D, FAB. 0110-09127 REV. A</t>
  </si>
  <si>
    <t>0100-09081 REV.A</t>
  </si>
  <si>
    <t>PCB ASSY N2 DRYVAC DISTRIBUTION BD FAB 0110-09081 REV.A</t>
  </si>
  <si>
    <t>0-100 PSI</t>
  </si>
  <si>
    <t>PRESSURE GAUGE , LOT OF 5</t>
  </si>
  <si>
    <t>0090-91010</t>
  </si>
  <si>
    <t>INDUCTOR SUB ASSY</t>
  </si>
  <si>
    <t>0090-90966</t>
  </si>
  <si>
    <t>CHAS MOD DAQ TYPE B MKII</t>
  </si>
  <si>
    <t>0090-90570</t>
  </si>
  <si>
    <t>BEAMLINE CONTROLE RACK CHASSIS</t>
  </si>
  <si>
    <t>0090-90445</t>
  </si>
  <si>
    <t>DAQ MKII TYPE H (0090-90967)</t>
  </si>
  <si>
    <t>0090-20044</t>
  </si>
  <si>
    <t>ASSY, 4-WAY DOUBLE VALVE, SMC NVJ3223Y</t>
  </si>
  <si>
    <t>0090-20003</t>
  </si>
  <si>
    <t>SENSOR ASSY , VALVE SENSOR AND HARDNESS</t>
  </si>
  <si>
    <t> 0050-20813</t>
  </si>
  <si>
    <t>GAS LINE MFC BYPASS</t>
  </si>
  <si>
    <t>0050-18943 REVA</t>
  </si>
  <si>
    <t>DUAL HELIUM GASLINE</t>
  </si>
  <si>
    <t>0040-97599</t>
  </si>
  <si>
    <t>FIXED RESTRAINT 100MM, LOT OF 23</t>
  </si>
  <si>
    <t>0040-96349</t>
  </si>
  <si>
    <t>SUPPORT, UPPER</t>
  </si>
  <si>
    <t>0040-93527</t>
  </si>
  <si>
    <t>MOUNTING, SUPP. ELECTRODE</t>
  </si>
  <si>
    <t>0040-93526</t>
  </si>
  <si>
    <t>MOUNTING, GND ELECTRODE</t>
  </si>
  <si>
    <t>0040-43057</t>
  </si>
  <si>
    <t>FILTER ENCLOSURE, P5000 VME</t>
  </si>
  <si>
    <t>0040-13664</t>
  </si>
  <si>
    <t>FIXTURE,SHIPMENT MOTOR LIFT</t>
  </si>
  <si>
    <t>0040-09234</t>
  </si>
  <si>
    <t>BASE ENCLOSED CATHDE</t>
  </si>
  <si>
    <t>BASE STD CATHODE 0040-09005 LHLZ 210-004</t>
  </si>
  <si>
    <t>0040-09005</t>
  </si>
  <si>
    <t>BASE STD CATHODE 0040-09005 LHLZ 210-037</t>
  </si>
  <si>
    <t>0040-01786</t>
  </si>
  <si>
    <t>LVR GAS SPRING HGE, DXZ, SACVD, FLUORINE GENERATOR</t>
  </si>
  <si>
    <t>0040-00543</t>
  </si>
  <si>
    <t>GAS TRANSIT WITH MINI-GASKLEEN FILTER ASSEMBLY GLFPF3000MFC9</t>
  </si>
  <si>
    <t>0028948-000</t>
  </si>
  <si>
    <t>SENSOR-CANTILEVER ASSY RPLCMT MICROHDLF (DEFECT)</t>
  </si>
  <si>
    <t>0021-81348</t>
  </si>
  <si>
    <t>MEMBRANE, CENTER BUMP, 8 INCH TITAN HEAD</t>
  </si>
  <si>
    <t>0021-77742 P1</t>
  </si>
  <si>
    <t>MEMBRANE SILICONE 8.00 TITAN HEAD</t>
  </si>
  <si>
    <t>0021-33691</t>
  </si>
  <si>
    <t>MEMBRANE WAFER 8.00" TITAN HEAD</t>
  </si>
  <si>
    <t>0021-21592</t>
  </si>
  <si>
    <t>SCR MACH SHLDR.312-18X.375XIL HEX SKT 3</t>
  </si>
  <si>
    <t>0021-09104 D</t>
  </si>
  <si>
    <t>LINER, CATHODE REWORK, NO. AMP-051-EX018, DL 41.33.0286.40</t>
  </si>
  <si>
    <t>0020-99121 10045417</t>
  </si>
  <si>
    <t>INSERT E10 O-D 135.00X8.00 MM</t>
  </si>
  <si>
    <t>0020-99121</t>
  </si>
  <si>
    <t>0020-99120 10044247 MAPICS</t>
  </si>
  <si>
    <t>ELECTRODE E9</t>
  </si>
  <si>
    <t>0020-99046 10043851</t>
  </si>
  <si>
    <t>ELECTRODE E4</t>
  </si>
  <si>
    <t>0020-99045 10044249 MAPICS</t>
  </si>
  <si>
    <t>ELECTRODE E3</t>
  </si>
  <si>
    <t>0020-98986</t>
  </si>
  <si>
    <t>GRIPPER FINGER 150 CONDUCTIVE</t>
  </si>
  <si>
    <t>0020-98960</t>
  </si>
  <si>
    <t>DIVIDER ARC CHAMBER</t>
  </si>
  <si>
    <t>0020-98619</t>
  </si>
  <si>
    <t>ASSY 0020-98619</t>
  </si>
  <si>
    <t>0020-97975</t>
  </si>
  <si>
    <t>ELECTRODE DECELERATION</t>
  </si>
  <si>
    <t>0020-97465</t>
  </si>
  <si>
    <t>SCREW, CAPTIVE</t>
  </si>
  <si>
    <t>0020-96877</t>
  </si>
  <si>
    <t>BRACKET LOWER INSERT, LOT OF 2</t>
  </si>
  <si>
    <t>0020-95391</t>
  </si>
  <si>
    <t>INSERT LARGE</t>
  </si>
  <si>
    <t>0020-95262</t>
  </si>
  <si>
    <t>ELECTRODE E10</t>
  </si>
  <si>
    <t>0020-95127</t>
  </si>
  <si>
    <t> WASHER SPACER , LOT OF 2</t>
  </si>
  <si>
    <t>0020-94883</t>
  </si>
  <si>
    <t>GRID MOUNTING BOTTOM</t>
  </si>
  <si>
    <t>0020-94882</t>
  </si>
  <si>
    <t>GRID MOUNTING TOP</t>
  </si>
  <si>
    <t>0020-92639</t>
  </si>
  <si>
    <t>ELECTRODE E7</t>
  </si>
  <si>
    <t>0020-86734</t>
  </si>
  <si>
    <t>FILAMENT CLAMP, L-H</t>
  </si>
  <si>
    <t>0020-86733</t>
  </si>
  <si>
    <t>FILAMENT CLAMP, R-H</t>
  </si>
  <si>
    <t>0020-84222</t>
  </si>
  <si>
    <t>FINGER LONG - SLOTTED</t>
  </si>
  <si>
    <t>0020-83425</t>
  </si>
  <si>
    <t>0020-83407</t>
  </si>
  <si>
    <t>PIN WAFER GRIP , LOT OF 2</t>
  </si>
  <si>
    <t>0020-83087</t>
  </si>
  <si>
    <t>PIN WAFER GRIP (PEAK 3 DIA) , LOT OF 10</t>
  </si>
  <si>
    <t>0020-82873</t>
  </si>
  <si>
    <t>6 INCH FLAT WAFER BLADE SENSOR(XR9500-XR80)</t>
  </si>
  <si>
    <t> 0020-82467</t>
  </si>
  <si>
    <t> INSERT (EH MINUS-ONE)</t>
  </si>
  <si>
    <t>0020-82135</t>
  </si>
  <si>
    <t>FIL., ARC CHAMBER, DIA 2</t>
  </si>
  <si>
    <t> 0020-82135</t>
  </si>
  <si>
    <t>FIL., ARC CHAMBER, DIA 2., LOT OF 5</t>
  </si>
  <si>
    <t>0020-81482</t>
  </si>
  <si>
    <t>ANT-CATH, W-MOD SHAFT</t>
  </si>
  <si>
    <t>0020-80064</t>
  </si>
  <si>
    <t>CONNECTOR WIRE</t>
  </si>
  <si>
    <t>0020-80037</t>
  </si>
  <si>
    <t>APERTURE PRE DEF CARBOSIL 100</t>
  </si>
  <si>
    <t>0020-80003</t>
  </si>
  <si>
    <t>BAFFLE PLATE, ARC CHAMBER</t>
  </si>
  <si>
    <t>0020-79376</t>
  </si>
  <si>
    <t>SEAL CLAMP SST</t>
  </si>
  <si>
    <t>0020-79161</t>
  </si>
  <si>
    <t>SEAL HEAD ASSY PAD CONDITIONER</t>
  </si>
  <si>
    <t>0020-78460</t>
  </si>
  <si>
    <t>SHIELD, BOTTOM CROSS STRUCTURE</t>
  </si>
  <si>
    <t>0020-77211</t>
  </si>
  <si>
    <t>HUB,BEARING</t>
  </si>
  <si>
    <t>0020-40950</t>
  </si>
  <si>
    <t>COIL</t>
  </si>
  <si>
    <t>0020-40164</t>
  </si>
  <si>
    <t>PLUG,HOLE , LOT OF 6</t>
  </si>
  <si>
    <t>0020-34694 C</t>
  </si>
  <si>
    <t>LINER, GDP RZ OXIDE, REWORK, NO. DL 41.33.0308.40</t>
  </si>
  <si>
    <t>0020-34041</t>
  </si>
  <si>
    <t>LIFT PIN LONG</t>
  </si>
  <si>
    <t>0020-32166</t>
  </si>
  <si>
    <t>COVER, PROTECTION, 200 MM, ESC, LOT OF 4</t>
  </si>
  <si>
    <t>0020-31855</t>
  </si>
  <si>
    <t>HEAT SHIELD, HRTV (REV: A)</t>
  </si>
  <si>
    <t>0020-31698</t>
  </si>
  <si>
    <t>RING ADAPTER (REV: A)</t>
  </si>
  <si>
    <t>0020-31570</t>
  </si>
  <si>
    <t>LIFT PIN ANODIZED, LOT OF 3</t>
  </si>
  <si>
    <t>0020-31492</t>
  </si>
  <si>
    <t>GAS DISTRIBUTION PLATE, 101 HOLES</t>
  </si>
  <si>
    <t>0020-31388</t>
  </si>
  <si>
    <t>CLINDER FLOW THRU 4-6</t>
  </si>
  <si>
    <t>0020-30608</t>
  </si>
  <si>
    <t>PEDESTAL 150MM, 6 INCH</t>
  </si>
  <si>
    <t>0020-30482</t>
  </si>
  <si>
    <t>COUPLING, FLEX, 2-30056500-064 REV: B</t>
  </si>
  <si>
    <t>0020-30404</t>
  </si>
  <si>
    <t>PERF.PLATE, NO. D30406K119</t>
  </si>
  <si>
    <t>0020-30338</t>
  </si>
  <si>
    <t>SEAL THROTTLE VALVE</t>
  </si>
  <si>
    <t>0020-30178</t>
  </si>
  <si>
    <t>CARRIER, SPUTTER ETCH</t>
  </si>
  <si>
    <t>0020-29079</t>
  </si>
  <si>
    <t>GROUND STRIP, LOT OF 2</t>
  </si>
  <si>
    <t>0020-21194</t>
  </si>
  <si>
    <t>BRACKET SHIPPING CLDWN WAFER LIFT</t>
  </si>
  <si>
    <t>0020-20673</t>
  </si>
  <si>
    <t>PIN, CHAMBER, MONOLITH INTERFACE, LOT OF 2</t>
  </si>
  <si>
    <t>0020-20193</t>
  </si>
  <si>
    <t>COVER PS, RMT CONTROLLER</t>
  </si>
  <si>
    <t>0020-10915</t>
  </si>
  <si>
    <t>BEARING RETAINER</t>
  </si>
  <si>
    <t>0020-09933</t>
  </si>
  <si>
    <t>GAS DISTR. PLATE SPUTTER, NO. 0020-09933 REV. F</t>
  </si>
  <si>
    <t> 0020-09912</t>
  </si>
  <si>
    <t> LIFT PIN ETCH CHAMBER, LOT OF 4</t>
  </si>
  <si>
    <t>0020-09912</t>
  </si>
  <si>
    <t>LIFT PIN ETCH CHAMBER , LOT OF 4</t>
  </si>
  <si>
    <t>0020-09911</t>
  </si>
  <si>
    <t>CARRIER, SPUTTER WITH LIFTING PIN, NO. 0020-09911 C, AMP-280-011</t>
  </si>
  <si>
    <t>CARRIER, SPUTTER WITH LIFTING PIN</t>
  </si>
  <si>
    <t>0020-04062</t>
  </si>
  <si>
    <t>HOLDER, FIBER OPTICS 2-30056500-424</t>
  </si>
  <si>
    <t>0020-04059</t>
  </si>
  <si>
    <t>WINDOW CLEAR</t>
  </si>
  <si>
    <t>0020-03442 REV E</t>
  </si>
  <si>
    <t>PEDESTAL, 100MM, OXIDE (REGULAR) REV E</t>
  </si>
  <si>
    <t>PEDESTAL, 100MM, OXIDE (REGULAR), NO. NDM-372-004</t>
  </si>
  <si>
    <t>001-9323-01</t>
  </si>
  <si>
    <t>ASSY, PCB, MCC2, VCE-4</t>
  </si>
  <si>
    <t>ASSY, PCB, MCC2,VCE-4</t>
  </si>
  <si>
    <t>001792J</t>
  </si>
  <si>
    <t>BOARD OPTO 22</t>
  </si>
  <si>
    <t>001788L</t>
  </si>
  <si>
    <t>BOARD B4 OPTO 22</t>
  </si>
  <si>
    <t>0010-99131</t>
  </si>
  <si>
    <t xml:space="preserve">CASSETTE INDEXER CHAMBER MOUNTING FLANGE </t>
  </si>
  <si>
    <t>0010-91464</t>
  </si>
  <si>
    <t>SOURCE CHAMBER, MDL, LITHARGE AI130470</t>
  </si>
  <si>
    <t>0010-76036</t>
  </si>
  <si>
    <t>MINI CONTROLLER, PRECISION 5000</t>
  </si>
  <si>
    <t>ASSEMBLY, H.O.T. DETECTOR MODULE, NO. 0010-30229 A AMP517002, 0010-10973 B AMP497003</t>
  </si>
  <si>
    <t>0010-10290</t>
  </si>
  <si>
    <t>ASSY, TOOL, LID, WXZ, NO. 0010-10290 G</t>
  </si>
  <si>
    <t>0010-10132</t>
  </si>
  <si>
    <t>ASSY, SUSC, SQ P21 150MM, BWCVD SR</t>
  </si>
  <si>
    <t>0010-09786</t>
  </si>
  <si>
    <t>ASSY SUSC 150MM T2 BSE</t>
  </si>
  <si>
    <t>0010-09031</t>
  </si>
  <si>
    <t>WAFER HANDLER</t>
  </si>
  <si>
    <t>0010-03171</t>
  </si>
  <si>
    <t>200MM SCREWLESS BB TEOS</t>
  </si>
  <si>
    <t>71-002155-15 REV B</t>
  </si>
  <si>
    <t>PCB - INDEXER BOARD (NO. 61-002154-05 REV. A) PARKER COMPUMOTOR Part. No.71-002155-15 REV B</t>
  </si>
  <si>
    <t>4022.436.10082</t>
  </si>
  <si>
    <t>LAMP POWER CONTROLLER BOX, REV.A</t>
  </si>
  <si>
    <t>241102102433 / 74032170-2</t>
  </si>
  <si>
    <t>HEX STANDOFF, SPACER SCREWS, M3, 5MM, LOT OF 23</t>
  </si>
  <si>
    <t>ADVANTECH, PC-BUS BACKPLANE,NO. I9G010058638</t>
  </si>
  <si>
    <t>BLUFFTON MOTOR WORKS</t>
  </si>
  <si>
    <t>WATER PUMP - CHILLER PUMP, BURKS NO. 115499, 30R6M-FE BLUFFTON MOTOR WORKS</t>
  </si>
  <si>
    <t>WATER PUMP - CHILLER PUMP BLUFFTON MOTOR WORKS</t>
  </si>
  <si>
    <t>WF CONTROL BOARD</t>
  </si>
  <si>
    <t>846051081</t>
  </si>
  <si>
    <t> IMPELLER IWAKI PUMP</t>
  </si>
  <si>
    <t>P25M9</t>
  </si>
  <si>
    <t>MERLIN-GERIN</t>
  </si>
  <si>
    <t>21110 MOTOR CIRCUIT BREAKER, 10A, MULTI9 P25M9..14</t>
  </si>
  <si>
    <t>0700-727372</t>
  </si>
  <si>
    <t>SEAL, SLINGER (TOP CLAMP RING)</t>
  </si>
  <si>
    <t>BOARD (ASSY NR 912000183 OP HET BOARD)</t>
  </si>
  <si>
    <t> INTELLIFLOW DFC ELECTRICAL ADAPTOR</t>
  </si>
  <si>
    <t>330204001</t>
  </si>
  <si>
    <t xml:space="preserve"> INTELLIFLOW DFC ELECTRICAL ADAPTOR</t>
  </si>
  <si>
    <t>MF 300 DD MAGNETSYSTEM P &amp; FLEXI CATH BOX KPL. (102171985)</t>
  </si>
  <si>
    <t>GAS SUPPLY CONFIG 3B, SERIAL NO: 650970H076, CELERITY NO: 280-31801-CFG38</t>
  </si>
  <si>
    <t>102172006</t>
  </si>
  <si>
    <t>MAGNETSYSTEM MF 300DG</t>
  </si>
  <si>
    <t>VALVE-MANUEL 1-4 2-WAY 201-10 ENTEGRIS</t>
  </si>
  <si>
    <t>ASSY, BELLOWS, HOT, NW80, JLP</t>
  </si>
  <si>
    <t>PMI MOTORS</t>
  </si>
  <si>
    <t>SWITCHING SERVO AMPLIFIER, TYPE SSA 40-07-20 PMI MOTORS</t>
  </si>
  <si>
    <t>72291094</t>
  </si>
  <si>
    <t>CURRENT SENSOR WITH SINGLE CONNECTOR, SN: 95110507</t>
  </si>
  <si>
    <t>71051911-DD</t>
  </si>
  <si>
    <t>WFRCENTER, 71051911-DD REV_A</t>
  </si>
  <si>
    <t>69350055</t>
  </si>
  <si>
    <t>KOMPAKT 36 LED SIGNAL TOWER WITH PLUG, RED/YELLOW/GREEN, 24VDC</t>
  </si>
  <si>
    <t>66700901</t>
  </si>
  <si>
    <t>MICRO COMPUTER SPECIALISTS, INC.</t>
  </si>
  <si>
    <t>PCB PROMDISK IV, REV.B</t>
  </si>
  <si>
    <t>44000342</t>
  </si>
  <si>
    <t>REGULATOR, MODEL: APR1-S-K-3-4P-X-X-4</t>
  </si>
  <si>
    <t>42400419</t>
  </si>
  <si>
    <t>PARKER VERIFLO DIAPHRAGM KIT, LOT OF 6</t>
  </si>
  <si>
    <t>42400392</t>
  </si>
  <si>
    <t>FLANGE, LOT OF 10</t>
  </si>
  <si>
    <t>35141110</t>
  </si>
  <si>
    <t>TYLAN GENERAL</t>
  </si>
  <si>
    <t>CONNECTOR KIT, FC-260/FM-360 SERIES, LOT OF 8</t>
  </si>
  <si>
    <t>VGC,PKG YTIKON 358001-002-0070500-01076W</t>
  </si>
  <si>
    <t>CPI</t>
  </si>
  <si>
    <t>PCB CONTROL LOGIC ASSY, REV M</t>
  </si>
  <si>
    <t>PROTECTIVE CAP SET, LOT OF 4</t>
  </si>
  <si>
    <t>RETAINER HOOK</t>
  </si>
  <si>
    <t>VULC O-RING SILICONE 714206 227, 6X8 (678-N05 10 05D), LOT OF 7</t>
  </si>
  <si>
    <t>SEAT DN-50 NITRILE , LOT OF 8</t>
  </si>
  <si>
    <t>CMP, O-RING, BUNA-N, 70D, 7-3/4 ID, 3/32 T, AS568-170, LOT OF 50</t>
  </si>
  <si>
    <t>TV-301 NAVIGATOR TURBO PUMP</t>
  </si>
  <si>
    <t>VARIABLE LEAK VALVE</t>
  </si>
  <si>
    <t>9030040</t>
  </si>
  <si>
    <t>ASAHI YUKIZAI KOGYO CO., LTD</t>
  </si>
  <si>
    <t>ASAHI AV VALVE, PVDF-PTFE, SOCKET SPIGOT ASAHI YUKIZAI KOGYO CO., LTD</t>
  </si>
  <si>
    <t> LASER 2213-75SLRAM 072</t>
  </si>
  <si>
    <t>FHG5UA-IOS</t>
  </si>
  <si>
    <t>DSM</t>
  </si>
  <si>
    <t>PCB, PARALLEL PORT 8-BIT ISA CARD, DSM 8903956</t>
  </si>
  <si>
    <t>PRESSURE TRANSMITTER, S-10, S# 11040V28</t>
  </si>
  <si>
    <t>CORDSET 5-PIN, NO. CZ 12-41, LOT OF 9</t>
  </si>
  <si>
    <t>CORDSET 5-PIN, NO. CZ 12-36, LOT OF 2</t>
  </si>
  <si>
    <t>GENMARK</t>
  </si>
  <si>
    <t>TRANSFER WAFER ROBOT, SN 9961069, 9001269 GENMARK</t>
  </si>
  <si>
    <t>CYL, NON ROT, 4 INCH STK, 4 INCH BORE, NO. A123706 BIMBA</t>
  </si>
  <si>
    <t>DRAEGER</t>
  </si>
  <si>
    <t>POLYTRON 2 XP TOX DRAEGER</t>
  </si>
  <si>
    <t> SIMCO</t>
  </si>
  <si>
    <t>FUSION MINI BI-POLAR IONIZER</t>
  </si>
  <si>
    <t>JUSTAGEHALTER, BEF-AH-DX50</t>
  </si>
  <si>
    <t>UPM2-11216NC FURON VALVE</t>
  </si>
  <si>
    <t>VINK &amp; ZONEN B.V.</t>
  </si>
  <si>
    <t>HOSE REEL, TYPE 3.06.06</t>
  </si>
  <si>
    <t>PCB, NO. 8802-764-2280, A-W 900178, 10764 UMC, 8714-764-2063</t>
  </si>
  <si>
    <t>PL 3.2X / 0.06</t>
  </si>
  <si>
    <t>SWITCH PRESSURE AIRCHECKER PRESS O.1-0.45 MPA 533469</t>
  </si>
  <si>
    <t> 438637</t>
  </si>
  <si>
    <t>PHOTO RESISTOR MICROLETASSY, NEW OEM, 43729 / PWB737282/4538632</t>
  </si>
  <si>
    <t>Part: FILTER, 5 MICRON SHORT, LOT OF 25</t>
  </si>
  <si>
    <t>GATE SEAL KIT VITON VACUUM FXP </t>
  </si>
  <si>
    <t>340 VACUUM GAUGE CONTROLLER GRANVILLE-PHILLIPS 340018</t>
  </si>
  <si>
    <t>MODEL M150-500PC, VOLTAGE 400, 50-60 HZ FUSION SYSTEMS</t>
  </si>
  <si>
    <t> 306480</t>
  </si>
  <si>
    <t>THERMAL CUT-OFF FUSE,P-N At0601, 20A 250V &amp;25A 120V Cut Off 121C L, LOT OF 4</t>
  </si>
  <si>
    <t>AUTOMATIC</t>
  </si>
  <si>
    <t>AIR, WATER, LT, OIL, REBUILD KIT NR 302032 AUTOMATIC SWITCH CO</t>
  </si>
  <si>
    <t>251411-002</t>
  </si>
  <si>
    <t>CPU 020 PCB ASSY 251411-002 REV P</t>
  </si>
  <si>
    <t>8086 CPU CARD, PWB ASSY 248411</t>
  </si>
  <si>
    <t>STRASBAUGH</t>
  </si>
  <si>
    <t>SCREW, LOT OF 5</t>
  </si>
  <si>
    <t>LEYCON RIGHT ANGLE VALVE, BAV 40 M SS</t>
  </si>
  <si>
    <t> 196636</t>
  </si>
  <si>
    <t>ASSY. SUPP. COLLAR SHIELD </t>
  </si>
  <si>
    <t>STYL,RPLCMNT, 1,9-2.UM,W-SEM</t>
  </si>
  <si>
    <t>DGP-25-740-PPV-4-A-B</t>
  </si>
  <si>
    <t>LINEAR PNEUMATIC CYLINDER, FESTO 161780</t>
  </si>
  <si>
    <t>LRP-1/4-0,7</t>
  </si>
  <si>
    <t>PRESSURE REGULATOR, FESTO 159500</t>
  </si>
  <si>
    <t>PRESSURE GAUGE, 0-300PSI</t>
  </si>
  <si>
    <t>MAXON DC MOTOR, LOT OF 2</t>
  </si>
  <si>
    <t>VACUUM PUMP DISPLAY PANEL</t>
  </si>
  <si>
    <t>ASHER VACUUM PUMP DISPLAY PANEL</t>
  </si>
  <si>
    <t> IPS</t>
  </si>
  <si>
    <t>RINSER DOOR 270, REVERSIBLE.</t>
  </si>
  <si>
    <t>3000 MR-1 KPA 20899760 DWYER</t>
  </si>
  <si>
    <t>FEI</t>
  </si>
  <si>
    <t>THERMAL FIELD EMITTER, RADIUS ,52, T=1800 K 2,33 AMPS FEI</t>
  </si>
  <si>
    <t>RF DETECTOR MODEL RF-4 FUSION SYSTEMS91581</t>
  </si>
  <si>
    <t>PCB - INDEX SERVO (0120-91360) 0120-91361</t>
  </si>
  <si>
    <t>MARSHAL TOWN</t>
  </si>
  <si>
    <t>PRESSURE GAUGE INCHES OF WATER 0-15 BOTTOM MOUNT, LOT OF 2</t>
  </si>
  <si>
    <t>I TO V CONVERTER 0120-90182</t>
  </si>
  <si>
    <t>THERMISTOR GAUGE 0110-90077 ISS</t>
  </si>
  <si>
    <t>WAFER TRANSPORTER MODEL M150PC</t>
  </si>
  <si>
    <t> INDEXER BOARD, 1291-501</t>
  </si>
  <si>
    <t>POWER SUPPLY, MODEL: P 104 FUSION SYSTEMS</t>
  </si>
  <si>
    <t>EMO BOX, 50 HERTZ, MODEL: 150PC</t>
  </si>
  <si>
    <t>INDEXER, MODEL M150PC, PWB P/N: 77431, ASSY P/N:77451 FUSION SYSTEM</t>
  </si>
  <si>
    <t>WIHA</t>
  </si>
  <si>
    <t>LONG BIT HEX SOCKET 5-32 inch</t>
  </si>
  <si>
    <t>LONG BIT HEX SOCKET 9-64 inch</t>
  </si>
  <si>
    <t>LONG BIT HEX SOCKET 7-64 inch</t>
  </si>
  <si>
    <t>LONG BIT HEX SOCKET 3-32 inch</t>
  </si>
  <si>
    <t>CHUCK STAGE ASSEMBLY FOR MODEL M150PC FUSION SYSTEMS63621</t>
  </si>
  <si>
    <t>PCB ASSY 61992, REV.J &amp; REV.K
S/N's: 122315 (REV.J) &amp; 322260 (REV.K)</t>
  </si>
  <si>
    <t>CHUCK INTERFACE BOARD, ASSY 61981, REV.B</t>
  </si>
  <si>
    <t>PCB SYSTEM INTERFACE, ASSY 61971, REV.J</t>
  </si>
  <si>
    <t>PCB OPERATOR INTERFACE, ASSY 61951, REV.E</t>
  </si>
  <si>
    <t> ITT</t>
  </si>
  <si>
    <t>KIT DIA-BKG CSH WR 01.00 TM-17 EVG ITT</t>
  </si>
  <si>
    <t>REAR PLATE ASSY ELECTRO-GRAPH</t>
  </si>
  <si>
    <t>VALVE, F-NO: 848831Y004</t>
  </si>
  <si>
    <t>23342</t>
  </si>
  <si>
    <t>SCREW, SHC, 8-32X1/2" SS, LOT OF 250</t>
  </si>
  <si>
    <t>MPC3 MINIATURE MODULATED AMPLIFIER BANNER</t>
  </si>
  <si>
    <t> ELECTRO-GRAPH</t>
  </si>
  <si>
    <t>TOP SHIM ELECTRO-GRAPH</t>
  </si>
  <si>
    <t>FILAMENT CLAMP RIGHT ELECTRO-GRAPH</t>
  </si>
  <si>
    <t>FILAMENT CLAMP LEFT ELECTRO-GRAPH</t>
  </si>
  <si>
    <t>REFLECTOR SHIELD ELECTRO-GRAPH</t>
  </si>
  <si>
    <t>18245</t>
  </si>
  <si>
    <t>FILAMENT SHIELD ELECTRO-GRAPH</t>
  </si>
  <si>
    <t>16869</t>
  </si>
  <si>
    <t>PCB, PUMP INTERFACE BOARD, 16869-01-0123</t>
  </si>
  <si>
    <t>13232</t>
  </si>
  <si>
    <t>LOW PRESSURE REGULATOR, TYPE LRN-1-4F-B FESTO</t>
  </si>
  <si>
    <t>RODLESS CYLINDER, ASSY, LOAD/UNLOAD</t>
  </si>
  <si>
    <t>QH090124</t>
  </si>
  <si>
    <t>C-B, 3-POLE 25AMPS 277VAC MAX. 50-60HZ</t>
  </si>
  <si>
    <t>QH090102</t>
  </si>
  <si>
    <t>C-B,2-POLE 2 AMPS 277VAC MAX. 50-60HZ</t>
  </si>
  <si>
    <t>QH090107</t>
  </si>
  <si>
    <t>C-B, 2-POLE 15 AMPS 277VAC MAX. 50-60HZ</t>
  </si>
  <si>
    <t> QH090112</t>
  </si>
  <si>
    <t>C-B, 2 POLE 30 AMP SLOW</t>
  </si>
  <si>
    <t>QH090112</t>
  </si>
  <si>
    <t>111-044</t>
  </si>
  <si>
    <t>CIRCUIT BREAKER 20A 3 POLES</t>
  </si>
  <si>
    <t>QH090096</t>
  </si>
  <si>
    <t>C-B POLE 20AMPS 277VAC MAX.50-60HZ</t>
  </si>
  <si>
    <t xml:space="preserve"> 111-034</t>
  </si>
  <si>
    <t>CIRCUIT BREAKER 5A 1 POLE</t>
  </si>
  <si>
    <t>111-033</t>
  </si>
  <si>
    <t>CIRCUIT BREAKER 3A 1 POLE , LOT OF 2</t>
  </si>
  <si>
    <t xml:space="preserve"> 111-040</t>
  </si>
  <si>
    <t>CIRCUIT BREAKER 2A 1 POLE 250VAC</t>
  </si>
  <si>
    <t>111-041</t>
  </si>
  <si>
    <t>CIRCUIT BREAKER 10A 2 POLES</t>
  </si>
  <si>
    <t>QV110105</t>
  </si>
  <si>
    <t>MOTER-W-ENCODERTYPE 32X5BEPM-W2</t>
  </si>
  <si>
    <t>HE640119</t>
  </si>
  <si>
    <t>VALVE, SOL 2 WAY N-C 24VDC</t>
  </si>
  <si>
    <t>HE640121</t>
  </si>
  <si>
    <t>VALVE, SOL 3 WAY PILOT 0.25-0.7MPA</t>
  </si>
  <si>
    <t>HE640120</t>
  </si>
  <si>
    <t>VALVE 2 WAY SOLENOID 24VDC NO SPM HE640120</t>
  </si>
  <si>
    <t>VALVE 2 WAY SOLENOID 24VDC 2,5-7KGF-CM2</t>
  </si>
  <si>
    <t>HE640108</t>
  </si>
  <si>
    <t>VALVE 5-3 WAY SOLENOID 24VDC PRESS 0.2-0.7MPA , LOT OF 2</t>
  </si>
  <si>
    <t>BM18079L02R-3</t>
  </si>
  <si>
    <t>BOARD VERSION 3</t>
  </si>
  <si>
    <t>1270-90000</t>
  </si>
  <si>
    <t>MICRO SWITCH LONG LEVER , LOT OF 6</t>
  </si>
  <si>
    <t>VR590008</t>
  </si>
  <si>
    <t>VARISTOR 250V RMS 50KA SCRW BASE (SET VAN 3)</t>
  </si>
  <si>
    <t>VARISTOR 250V RMS 50 KA SCRW B</t>
  </si>
  <si>
    <t>UPM2-688NC DIAPHRAGM VALVE</t>
  </si>
  <si>
    <t>UMH01AS-CLEAN</t>
  </si>
  <si>
    <t>SPS</t>
  </si>
  <si>
    <t>RETICLE BOX , LOT OF 10</t>
  </si>
  <si>
    <t>USH-500FU</t>
  </si>
  <si>
    <t>LAMP USH-500FU 332220315611 , LOT OF 3</t>
  </si>
  <si>
    <t>TP4X12-CONT-24DC</t>
  </si>
  <si>
    <t>TUBULAR SOLENOID W/CABLE (0552-681900), LOT OF 13</t>
  </si>
  <si>
    <t> 0553-700567</t>
  </si>
  <si>
    <t>0280-078061-1</t>
  </si>
  <si>
    <t>COUPLING VACUUM UJR-6.35-0.3-UP</t>
  </si>
  <si>
    <t>KTA3-25-16A</t>
  </si>
  <si>
    <t>SPRECHER + SCHUH</t>
  </si>
  <si>
    <t>MOTOR CIRCUIT CONTROLLER KTA3-25-16A</t>
  </si>
  <si>
    <t>KTA3-25-25A</t>
  </si>
  <si>
    <t>MOTOR CIRCUIT CONTROLLER (KTA3-25-25A)</t>
  </si>
  <si>
    <t>MOTOR CIRCUIT CONTROLLER</t>
  </si>
  <si>
    <t>CLASS-8910</t>
  </si>
  <si>
    <t>DEFINITE PURPOSE CONTROL TYPE DPA63</t>
  </si>
  <si>
    <t>180-045</t>
  </si>
  <si>
    <t>MAIN-PLATTEKTYPE 46 HMA 000</t>
  </si>
  <si>
    <t>209-148</t>
  </si>
  <si>
    <t>REGULATOR, 2-120PSI, TAMPERPROOF TYPE HR10</t>
  </si>
  <si>
    <t>197004247-006+197003781-015</t>
  </si>
  <si>
    <t>HAAKE</t>
  </si>
  <si>
    <t>HAAKE C41 + HAAKE N6, TYPE 002-9812+002-9495</t>
  </si>
  <si>
    <t>JE036117</t>
  </si>
  <si>
    <t>TUBE FITTING MALE RUN-T 3-8T X , LOT OF 10</t>
  </si>
  <si>
    <t>70GRCK8-HL</t>
  </si>
  <si>
    <t>GRAYHILL</t>
  </si>
  <si>
    <t>8 CHANNEL RACK TST:LG303 GRAYHILL</t>
  </si>
  <si>
    <t> IC693PWR321S</t>
  </si>
  <si>
    <t>POWER SUPPLY APP1000100-240 VAC 50-60HZ 90VA (TS050155)</t>
  </si>
  <si>
    <t>210119</t>
  </si>
  <si>
    <t>O-RING CARRIER ISO 200 , LOT OF 7</t>
  </si>
  <si>
    <t>DL 30 33 0051 02</t>
  </si>
  <si>
    <t>LIFT PIN MOD , LOT OF 2</t>
  </si>
  <si>
    <t>AS-568 K163</t>
  </si>
  <si>
    <t>O-RING, 152.07X2.62 8575UP (ERIKS 11414084) , LOT OF 3</t>
  </si>
  <si>
    <t>107-992</t>
  </si>
  <si>
    <t>TEMPERATURE CONTROLLER TYPE 4801K</t>
  </si>
  <si>
    <t>CONTROL LOOM. RFX600A OMEGA 201, LOT OF 3</t>
  </si>
  <si>
    <t>SCRAPER , LOT OF 7</t>
  </si>
  <si>
    <t>MAPPING/EJECT COMB-4.76</t>
  </si>
  <si>
    <t>INDEXING COMB-4.76 , LOT OF 2</t>
  </si>
  <si>
    <t>151992</t>
  </si>
  <si>
    <t xml:space="preserve"> AVIZA</t>
  </si>
  <si>
    <t>PIN WAFER SUPPORT , LOT OF 7</t>
  </si>
  <si>
    <t>40-6294</t>
  </si>
  <si>
    <t>BONHOLDER 6", LOT OF 30</t>
  </si>
  <si>
    <t>TLFF-S-3-24FA</t>
  </si>
  <si>
    <t>MOFLASH</t>
  </si>
  <si>
    <t xml:space="preserve"> MOFLASH</t>
  </si>
  <si>
    <t>CF020187</t>
  </si>
  <si>
    <t>CONE, RLR BRG 1.500 BORE</t>
  </si>
  <si>
    <t>C200HS-CPU01-E</t>
  </si>
  <si>
    <t>PROGRAMMABLE CONTROLLER CPU01 SYSMAC C200HS</t>
  </si>
  <si>
    <t>HE640111 SYJ3140</t>
  </si>
  <si>
    <t>VALVE 5 WAY SOLENOID 1X 24VDC 0.15-0.7MPA - 1X 20-100PSI SPM HE640111</t>
  </si>
  <si>
    <t>SS-4BK-1C-319</t>
  </si>
  <si>
    <t>BELLOWS SEALED VALVE SC11 CLEAN</t>
  </si>
  <si>
    <t>SPACER AIR CYLINDER COUPLING, LOT OF 8</t>
  </si>
  <si>
    <t>99-55302-02-A</t>
  </si>
  <si>
    <t>T4 THROUGH BEAM</t>
  </si>
  <si>
    <t>FCC ID-F4T4K9-ST-500</t>
  </si>
  <si>
    <t>CABLETRON SYSTEMS</t>
  </si>
  <si>
    <t>ETHERNET-IEEE 802.3 TRANCIEVER UNIT (MAU) ST-500 , LOT OF 2</t>
  </si>
  <si>
    <t>SS-BNV51-2CM</t>
  </si>
  <si>
    <t>BELLOWS VALVE 1/4 VCR</t>
  </si>
  <si>
    <t>SS-BNV51-2C</t>
  </si>
  <si>
    <t>BELLOWS-SEALED VALVE 1/4 IN FEMALE NPT</t>
  </si>
  <si>
    <t>HG140009</t>
  </si>
  <si>
    <t>FILTER RPLCMNT 140U ASSY HG14 , LOT OF 2</t>
  </si>
  <si>
    <t>PCTFE STEM TIP-ADAPTER KIT FOR 6BK AND 8BK SERIES , LOT OF 14</t>
  </si>
  <si>
    <t>VALVE SS-6BK-1C-366 FITTING VCO SS-6BK-1C-366 new</t>
  </si>
  <si>
    <t>796-002673-001</t>
  </si>
  <si>
    <t>STEM INSERT, 1-4'' KEL-F , LOT OF 22</t>
  </si>
  <si>
    <t>316 492593001</t>
  </si>
  <si>
    <t>FAUCET 300PSI</t>
  </si>
  <si>
    <t>HC630045</t>
  </si>
  <si>
    <t>GAUGE 1-4 inch BACK MOUNT 0-60 PSI</t>
  </si>
  <si>
    <t>SQ21242-2</t>
  </si>
  <si>
    <t>MASK PICK ULTRETECH</t>
  </si>
  <si>
    <t>132-008</t>
  </si>
  <si>
    <t>POWER SUPPLY 24VDC 64AMP</t>
  </si>
  <si>
    <t>311-7009</t>
  </si>
  <si>
    <t>99Y30K</t>
  </si>
  <si>
    <t>PATLITE</t>
  </si>
  <si>
    <t>PATLITE SIGNAL TOWER 24VSLEB-A</t>
  </si>
  <si>
    <t>99930K</t>
  </si>
  <si>
    <t>MEGAMAG GENIE DIGITAL</t>
  </si>
  <si>
    <t>SCIENTIFIC</t>
  </si>
  <si>
    <t>MEGAMAG GENIE DIGITAL 120V (NIEUW) SI-3236</t>
  </si>
  <si>
    <t>4022-435-05591</t>
  </si>
  <si>
    <t>CONDENSOR LENS -60 SERV-435-05591CARL ZEISS 116534-8005/066</t>
  </si>
  <si>
    <t>800T-D6A4</t>
  </si>
  <si>
    <t>PUSH BUTTON, MUSHROOM HEAD, 30MM, RED</t>
  </si>
  <si>
    <t>T316L GROOT</t>
  </si>
  <si>
    <t>CANISTER SERIE NR.: 83469-014</t>
  </si>
  <si>
    <t>T316L KLEIN</t>
  </si>
  <si>
    <t>CANISTER SERIE NR.: 104786-021</t>
  </si>
  <si>
    <t>DOJEN SPEED REDUCER *1*</t>
  </si>
  <si>
    <t>6645A</t>
  </si>
  <si>
    <t>DC POWER SUPPLY</t>
  </si>
  <si>
    <t>B5136-MOC3-M5</t>
  </si>
  <si>
    <t>VALVE 3 WAY SOLENOID, LOT OF 4</t>
  </si>
  <si>
    <t>TH050005</t>
  </si>
  <si>
    <t>DRIVE, SOLID STATE DUAL</t>
  </si>
  <si>
    <t>QG010044</t>
  </si>
  <si>
    <t>ALARM CONTINUOUS TONE 68-80DB</t>
  </si>
  <si>
    <t>PC-548-2 REV C</t>
  </si>
  <si>
    <t>7914 GPIF PCB</t>
  </si>
  <si>
    <t>372M-36374</t>
  </si>
  <si>
    <t>ASSY, AUX CONTROLE CONSOLE PWB</t>
  </si>
  <si>
    <t>372M-36297</t>
  </si>
  <si>
    <t>NOISE SUPPRESSION BOARD</t>
  </si>
  <si>
    <t>LPSLVU0060</t>
  </si>
  <si>
    <t>MTS</t>
  </si>
  <si>
    <t>MAGNETOSTRICTIVE LDT S-N AE0415 GRD</t>
  </si>
  <si>
    <t>20MTC</t>
  </si>
  <si>
    <t> ECD</t>
  </si>
  <si>
    <t>HASTELLOY (PH METER) RS8-C22 ECD</t>
  </si>
  <si>
    <t>SWITCH HALL EFFECT POSITION SENSOR 10-24VDC 40MA MAX , LOT OF 2</t>
  </si>
  <si>
    <t>ORNG132H16455</t>
  </si>
  <si>
    <t>O RING TEF O SIL .275 X 16.455 M091</t>
  </si>
  <si>
    <t>56-167380-00</t>
  </si>
  <si>
    <t> FLOW METER RMA SERIE DWYER</t>
  </si>
  <si>
    <t>201-001</t>
  </si>
  <si>
    <t>BEARING 1/8"ID X 5/16"OD SST, LOT OF 28</t>
  </si>
  <si>
    <t>99-16091-01</t>
  </si>
  <si>
    <t>CABLE ATS ARM COMMUNICATION, LOT OF 3</t>
  </si>
  <si>
    <t>MN3150011-000MSE</t>
  </si>
  <si>
    <t>RFPP LF-5 GENERATOR 0920-01014</t>
  </si>
  <si>
    <t>60-00091-00</t>
  </si>
  <si>
    <t>CYLINDER, PNEUMATIC, LIFT C1 SPINDLE</t>
  </si>
  <si>
    <t>1159B-02000RV-SPCAL</t>
  </si>
  <si>
    <t>MASS FLOW CONTROLLER, GAS: AR</t>
  </si>
  <si>
    <t>718-611E</t>
  </si>
  <si>
    <t>PCB 121-201-F 230022733RA2015-04</t>
  </si>
  <si>
    <t>718-611D</t>
  </si>
  <si>
    <t>PCB 121-201-F 2398 18852RA2015-03</t>
  </si>
  <si>
    <t>XR-2323</t>
  </si>
  <si>
    <t>QUICKLAG-C CIRCUIT BREAKER, 2 POLE UNIT, TYPE XR-2323, 120/240VAC, 25A</t>
  </si>
  <si>
    <t>426-468</t>
  </si>
  <si>
    <t>BULGIN</t>
  </si>
  <si>
    <t>BLACK HOT CONDITION CHASSIS PLUG, 10A BULGIN</t>
  </si>
  <si>
    <t>HE820048</t>
  </si>
  <si>
    <t>PLUG VALVE 1-2</t>
  </si>
  <si>
    <t xml:space="preserve"> PLUG VALVE 1-2</t>
  </si>
  <si>
    <t>PSF102 7152-710</t>
  </si>
  <si>
    <t>WORLD MAGNETICS</t>
  </si>
  <si>
    <t>PU160046</t>
  </si>
  <si>
    <t>PHOTOELECTRIC AMP</t>
  </si>
  <si>
    <t>HD170045</t>
  </si>
  <si>
    <t>REGULATOR, PRESS,1-2</t>
  </si>
  <si>
    <t>2475-102282</t>
  </si>
  <si>
    <t>REGULATOR 1-2 inchPVDF-EDPM</t>
  </si>
  <si>
    <t>PKZM 1-16</t>
  </si>
  <si>
    <t>THERMAL MAGNETIC CIRCUIT BREAKER, 3-POLE</t>
  </si>
  <si>
    <t>PE010032</t>
  </si>
  <si>
    <t>SWITCH LIMIT 1 X E1</t>
  </si>
  <si>
    <t>PF1000A-360</t>
  </si>
  <si>
    <t>POWER MODULE 1008W 360V 2.8A 360Vdc 2.8A PFHC</t>
  </si>
  <si>
    <t>PFFG01D8S</t>
  </si>
  <si>
    <t>FLUOROLINE S 0.2UM 1/8" COMP 3/PK FILTER 3 PACK ENTEGRISPFFG01D8S</t>
  </si>
  <si>
    <t>TR030005</t>
  </si>
  <si>
    <t>ENDS,ISOLATION FRONT SIGNAL COND</t>
  </si>
  <si>
    <t>ENDS, ISOLATION FRONT SIGNAL C 120-240VAC 2,1 WATTS</t>
  </si>
  <si>
    <t>BM06241-REV M</t>
  </si>
  <si>
    <t>BOARD COMP SIDE REV M</t>
  </si>
  <si>
    <t>0200X-CA24-ALD1/0089</t>
  </si>
  <si>
    <t xml:space="preserve">WAFER TRANSFER VACUUM VALVE ACTUATOR (A-309058) </t>
  </si>
  <si>
    <t>0200X-CA24-ALD1/0076</t>
  </si>
  <si>
    <t>WAFER TRANSFER VACUUM VALVE ACTUATOR (A-305420)</t>
  </si>
  <si>
    <t>0200-20283</t>
  </si>
  <si>
    <t>BUSHING INSULATOR</t>
  </si>
  <si>
    <t>0200-09121</t>
  </si>
  <si>
    <t>SHIELD (REV. A)</t>
  </si>
  <si>
    <t>0200-00018</t>
  </si>
  <si>
    <t>COLLAR, PEDESTAL, 4 INCH OX-MLR (REG) , NO. 0020-00018-F</t>
  </si>
  <si>
    <t>01-W3508B01D</t>
  </si>
  <si>
    <t>VME MODULE MVME 215-1 DIN-96CPC-HT-TR 4091</t>
  </si>
  <si>
    <t>01-W3507B 03B 94V-0</t>
  </si>
  <si>
    <t>PCB MVME 222-2 DIN-96CPC-HT-TR 0592</t>
  </si>
  <si>
    <t>01-W3393B07A</t>
  </si>
  <si>
    <t xml:space="preserve">MOTOROLA </t>
  </si>
  <si>
    <t>PCB MVME 117-3F DIN-96CPC-HT-TR 0692</t>
  </si>
  <si>
    <t>0190-77113</t>
  </si>
  <si>
    <t>COUPLING FLEXIBLE ROBOT</t>
  </si>
  <si>
    <t>0190-75039</t>
  </si>
  <si>
    <t>BRG BALL 7/8OD X 3/8ID X 7/32W</t>
  </si>
  <si>
    <t>0190-09120</t>
  </si>
  <si>
    <t>BRAIDED STAINLESS STEEL HOSE, HEAT EXCHANGER-FACILITY</t>
  </si>
  <si>
    <t>T-C ASSY, HEATER, WXZ</t>
  </si>
  <si>
    <t>01-700-420-3150</t>
  </si>
  <si>
    <t>DOOR SEAL CHAMBER 16 INCH</t>
  </si>
  <si>
    <t xml:space="preserve"> 015-4778-01</t>
  </si>
  <si>
    <t>ALINER BOARD, ASSY 015-4778-01, 703-1773-01 REV A</t>
  </si>
  <si>
    <t>0150-90667</t>
  </si>
  <si>
    <t>F-O, T1, 12000MM, 10A.C.RX 33C.TX</t>
  </si>
  <si>
    <t>0150-90653</t>
  </si>
  <si>
    <t>CABLE ASSY FOCUS ELECTRODE</t>
  </si>
  <si>
    <t>0150-20143</t>
  </si>
  <si>
    <t>WIRE,JUMPER 4PIN CONN,GEN RACK EMO</t>
  </si>
  <si>
    <t>0150-09777</t>
  </si>
  <si>
    <t>CABLE ASSY, EXTERNAL CONTROL KEYED</t>
  </si>
  <si>
    <t>0150-09622</t>
  </si>
  <si>
    <t>CABLE EXTERNAL CONTROL</t>
  </si>
  <si>
    <t>0150-09474</t>
  </si>
  <si>
    <t>CABLE ASSY DC BIAS INTERCEPT</t>
  </si>
  <si>
    <t>ASSY, COAX RF PWR II</t>
  </si>
  <si>
    <t>0-15 PSI</t>
  </si>
  <si>
    <t>PRESSURE GAUGE , LOT OF 2</t>
  </si>
  <si>
    <t>01-4070-B</t>
  </si>
  <si>
    <t>CI DESIGN CO</t>
  </si>
  <si>
    <t>3.5" REMOVABLE MEDIA INSTALLATION KIT</t>
  </si>
  <si>
    <t>0140-21855</t>
  </si>
  <si>
    <t>HARNESS ASSY, N2 HTR CNTRL W</t>
  </si>
  <si>
    <t>0140-21854</t>
  </si>
  <si>
    <t>HARNESS ASSY, N2 HTR POWE</t>
  </si>
  <si>
    <t>0140-20434</t>
  </si>
  <si>
    <t>HARNESS ASSY,SUSCEPTOR DI PRECLEAN</t>
  </si>
  <si>
    <t>0140-09279</t>
  </si>
  <si>
    <t>HARNESS, ASSY GAS VALVES</t>
  </si>
  <si>
    <t>0140-09278</t>
  </si>
  <si>
    <t>HARNESS, ASSY DC BIAS TO SENSOR HEAD</t>
  </si>
  <si>
    <t>0140-07366</t>
  </si>
  <si>
    <t>CABLE, MNFRM BKHD-ROBOT X, NORMAL AND EXTENSION</t>
  </si>
  <si>
    <t>013502-908-25</t>
  </si>
  <si>
    <t>CABLE + SENSOR</t>
  </si>
  <si>
    <t>01-316975</t>
  </si>
  <si>
    <t>HUBER + SUHNER</t>
  </si>
  <si>
    <t>CABLE, NO. 0465648, HUBER+SUHNER RG 214-U 50 OHM 528534, 3,60 MTR (142 INCH)</t>
  </si>
  <si>
    <t>0125-701381</t>
  </si>
  <si>
    <t>MODULE OUTPUT DIGITAL</t>
  </si>
  <si>
    <t>0125-700373</t>
  </si>
  <si>
    <t>MOV,24 VDC , LOT OF 4</t>
  </si>
  <si>
    <t>0125-101881</t>
  </si>
  <si>
    <t>DOOR SAFETY INTERLOCK SWITCH</t>
  </si>
  <si>
    <t>0120-92991</t>
  </si>
  <si>
    <t>WAFER ORIENTER MBOARD, USED, NO. 0110-90814 ISS B, 0100-90814 ISSUE D, 0120-92992 ISS. B, ART4100</t>
  </si>
  <si>
    <t>TC100032</t>
  </si>
  <si>
    <t>32 CHANNELDIGITAL RAIL</t>
  </si>
  <si>
    <t>N45K LI</t>
  </si>
  <si>
    <t>MINIHELIC 2 ZERO 0 MAX PRESSURE 30 P.S.I.G. DWYER</t>
  </si>
  <si>
    <t>121-236 REV C</t>
  </si>
  <si>
    <t>SPINDLE CONTROLLER LOW TORQUE, UPGRADE SC 750 SERVO</t>
  </si>
  <si>
    <t>121-235 REV C</t>
  </si>
  <si>
    <t>27-49114-01</t>
  </si>
  <si>
    <t>CONTACTOR 25AMP 3 POLE 24VDC</t>
  </si>
  <si>
    <t xml:space="preserve"> 0090-70015</t>
  </si>
  <si>
    <t>ASSEMBLY 4 WAY DOUBLE FOR SLIT</t>
  </si>
  <si>
    <t>02-116798-00 P166-64</t>
  </si>
  <si>
    <t>ASSY MOD CTRL P166-64 W-8COM</t>
  </si>
  <si>
    <t>02-113640-00</t>
  </si>
  <si>
    <t>ASSY, SYS CONT, P166-64</t>
  </si>
  <si>
    <t>02-113639-00</t>
  </si>
  <si>
    <t>ASSY P166-64 MODULECONTROLLER</t>
  </si>
  <si>
    <t>02-116798-00 P166</t>
  </si>
  <si>
    <t>ASSY MODULECONTROLLER P166</t>
  </si>
  <si>
    <t>3700-01343</t>
  </si>
  <si>
    <t>IPO O-RING, 2-355, BROWN VITON , LOT OF 10</t>
  </si>
  <si>
    <t xml:space="preserve"> P119G-25H-C12TS</t>
  </si>
  <si>
    <t>ZINC ALLOY PRESSURE SWITCH P119 SERIES</t>
  </si>
  <si>
    <t>HT170014</t>
  </si>
  <si>
    <t>SWITCH PRESSURE 35PSI DEC RSNG</t>
  </si>
  <si>
    <t>02-052357-00</t>
  </si>
  <si>
    <t>ASSY MOD CONTR P100-16 MEG</t>
  </si>
  <si>
    <t>02-034310-00</t>
  </si>
  <si>
    <t>ASSY P100 MODULECONTROLLER</t>
  </si>
  <si>
    <t>02-028522-00</t>
  </si>
  <si>
    <t>ASSY P100 SYSTEMCONTROLLER</t>
  </si>
  <si>
    <t xml:space="preserve"> FESTO</t>
  </si>
  <si>
    <t>D2017-S106</t>
  </si>
  <si>
    <t>GEMS SENSORS &amp; CONTROLSORIFICE 1-4 PREDYNE</t>
  </si>
  <si>
    <t>321-4-X-12FMR</t>
  </si>
  <si>
    <t>TUBE FLEXIBLE MF 1/4"X12" LG , LOT OF 3</t>
  </si>
  <si>
    <t>151528</t>
  </si>
  <si>
    <t>CLAMP LH ASSY A 51528 C 03, LOT OF 2</t>
  </si>
  <si>
    <t>OEM-50N-11601</t>
  </si>
  <si>
    <t>OEM-50 SOLID STATE POWER GENERATOR, S/N.: 5056</t>
  </si>
  <si>
    <t>MODULE QUAD OUTPUT</t>
  </si>
  <si>
    <t>COIL ASCENT-TEC</t>
  </si>
  <si>
    <t>2805-101604</t>
  </si>
  <si>
    <t>MANIFOLD, 5POS W-FLOW VALVES</t>
  </si>
  <si>
    <t>2805-101601</t>
  </si>
  <si>
    <t>ASSY MANIFOLD 6POS W-DBL SOLENOI</t>
  </si>
  <si>
    <t>HL640020</t>
  </si>
  <si>
    <t>MANIFOLD 3 POSITION</t>
  </si>
  <si>
    <t>HE640108 XW</t>
  </si>
  <si>
    <t>VALVE 5-3 WAY SOLENOID 24VDC PRESS 28-100PSI</t>
  </si>
  <si>
    <t xml:space="preserve"> HE640108 JY</t>
  </si>
  <si>
    <t>VALVE 5-3 WAY SOLENOID 24VDC PRESS 0.2-0.7MPA</t>
  </si>
  <si>
    <t>SYJ3140-5LZ</t>
  </si>
  <si>
    <t>VALVE, SOL 4/5 PORT, HE640109, REV.A</t>
  </si>
  <si>
    <t>HE640111 NVJ3140</t>
  </si>
  <si>
    <t>VALVE 5 WAY SOLENOID 1X 24VDC 0.15-0.7MPA - 1X 20-100PSI</t>
  </si>
  <si>
    <t>HE640111</t>
  </si>
  <si>
    <t>VALVE, SOL 4/5 PORT, HE640109</t>
  </si>
  <si>
    <t>HE640109</t>
  </si>
  <si>
    <t>VALVE, SOL 5 PORT 2 POS</t>
  </si>
  <si>
    <t>NVJ3140</t>
  </si>
  <si>
    <t>VALVE, SOL 5 PORT 2 POS, HE640109</t>
  </si>
  <si>
    <t>HE640130</t>
  </si>
  <si>
    <t>AIR VALVE 3 WAY SOLENOID 15-150 PSI</t>
  </si>
  <si>
    <t>SS-4CP4-KZ-50</t>
  </si>
  <si>
    <t>SS 1-PIECE POPPET CHECK VALVE, FIXED PRESSURE, 1/4" FNPT, 50 PSIG</t>
  </si>
  <si>
    <t>CJ030115</t>
  </si>
  <si>
    <t>BEARING THRUST 1.250 BX 1.937 OD , LOT OF 8</t>
  </si>
  <si>
    <t>NT600M-DT211</t>
  </si>
  <si>
    <t> INTERACTIVE DISPLAY 100-240VAC 50-60HZ 40VA NT600M-LB122-V1</t>
  </si>
  <si>
    <t>DU130046</t>
  </si>
  <si>
    <t>SHOCK ABSORBER</t>
  </si>
  <si>
    <t>PCB I/O BOARD TI TM990/310 SUB ASSY 994751-000 994752-000</t>
  </si>
  <si>
    <t>TRACKMATE BATH-TANK</t>
  </si>
  <si>
    <t>90 FLUID TEMPERATURE BATH (MICROBAR SAFE CHEMICAL MANAGEMENT)</t>
  </si>
  <si>
    <t>90FLUIDTEMPERATURECONTROLLERBATHHEATELLEMENT</t>
  </si>
  <si>
    <t>230029-009</t>
  </si>
  <si>
    <t>PRESSURE SWITCH, 15-35 PSI, SPST, 250VAC, 5A, NO-NC, PNEUMATICO P3AC-4</t>
  </si>
  <si>
    <t>8HA100</t>
  </si>
  <si>
    <t>LIMIT SWITCH 1XE118PA1 TERMINALBLOCK</t>
  </si>
  <si>
    <t>HD640016</t>
  </si>
  <si>
    <t>REGULATOR PRESS 0-75 PSI 3-8NPT 0-10VDC</t>
  </si>
  <si>
    <t>WG3NS3RF2</t>
  </si>
  <si>
    <t>WAFER GUARD III NF-30 1-4 inch VCR M-F NF-30 1/4" VCR M-F</t>
  </si>
  <si>
    <t>472-17449</t>
  </si>
  <si>
    <t>PLATE, MOUNTING OL1, OL2 HV CABINET</t>
  </si>
  <si>
    <t>HF640045 new</t>
  </si>
  <si>
    <t>CYLINDER ARM ACTUATOR</t>
  </si>
  <si>
    <t> HF640045</t>
  </si>
  <si>
    <t>HD640046</t>
  </si>
  <si>
    <t>REGULATOR W-GUAGE , LOT OF 2</t>
  </si>
  <si>
    <t>TE 20-0025</t>
  </si>
  <si>
    <t>CONTROL VALVE BLOCK 6 PIECE</t>
  </si>
  <si>
    <t>E60000009</t>
  </si>
  <si>
    <t>VACUUM TUBE 8 PIN RAYTHEON 6BK4C 6EL4A 36-12686</t>
  </si>
  <si>
    <t>E19003190</t>
  </si>
  <si>
    <t>PROCESS OUTLINE</t>
  </si>
  <si>
    <t>E17141110</t>
  </si>
  <si>
    <t>LEAD MULTI-WINDOW</t>
  </si>
  <si>
    <t>99-71014-01</t>
  </si>
  <si>
    <t>EXHAUST FLOW CONTR ASSY REPLACEMENT 99-71014-01</t>
  </si>
  <si>
    <t>934-2361</t>
  </si>
  <si>
    <t>FLOWMETER MINIFLOW 2507-4 PVDFWET PROCESS RENA934-2361</t>
  </si>
  <si>
    <t>91-0012</t>
  </si>
  <si>
    <t>TOSHIBA</t>
  </si>
  <si>
    <t>MAGNETRON HEAD TOSHIBA E3394K</t>
  </si>
  <si>
    <t>244448-01 NEW</t>
  </si>
  <si>
    <t>MOTOR STEPPER THETA PZ5 (NEW)</t>
  </si>
  <si>
    <t>244448-01</t>
  </si>
  <si>
    <t> ELECTROGLAS</t>
  </si>
  <si>
    <t>MOTOR STEPPER THETA PZ5 (USE)</t>
  </si>
  <si>
    <t>02002660</t>
  </si>
  <si>
    <t>PHYTRON-ELECTRONIK</t>
  </si>
  <si>
    <t>NT 3-42 POWER SUPPLY 95/0063</t>
  </si>
  <si>
    <t>715164</t>
  </si>
  <si>
    <t>ASSY, 150/200 TRIPOD TI NON RADIUS</t>
  </si>
  <si>
    <t>ASSY ISOPOD BELLOWS</t>
  </si>
  <si>
    <t>EXT TUBE 101,5MM ISO 160</t>
  </si>
  <si>
    <t>ASSY BELLOW 158582 AVIZA</t>
  </si>
  <si>
    <t>CS10</t>
  </si>
  <si>
    <t>RESISTIVITY CELL, 316SS, K=0,05, 3/4" NPT, MYRON-L750 CS10, 10FT. CABLE</t>
  </si>
  <si>
    <t>3SE</t>
  </si>
  <si>
    <t>SERIES 750 3 CELL SWITCHBOX</t>
  </si>
  <si>
    <t>753-1</t>
  </si>
  <si>
    <t>SERIES 750 CONDUCTIVITY MONITOR CONTROLLER
S/N's: 229944, 229946, 229947</t>
  </si>
  <si>
    <t>HE820011</t>
  </si>
  <si>
    <t>VALVE METERING 1-4 FPNT ANGLE</t>
  </si>
  <si>
    <t>HE820010</t>
  </si>
  <si>
    <t>VALVE FLOW</t>
  </si>
  <si>
    <t>472-17112</t>
  </si>
  <si>
    <t>ASSY FLUIDS , MV1-14 FURON</t>
  </si>
  <si>
    <t>24D12.400WD</t>
  </si>
  <si>
    <t>CALEX </t>
  </si>
  <si>
    <t>DUAL OUTPUT ISOLATED DC-DC CONVERTER MS6 PC0100-36 CALEX</t>
  </si>
  <si>
    <t>321-4-X-24DFR</t>
  </si>
  <si>
    <t>TUBING FLEXIBLE 321.4X24DFR , LOT OF 5</t>
  </si>
  <si>
    <t>QP170022</t>
  </si>
  <si>
    <t>SOLID STATE RELAIS OUTPUT 120-240V 45A</t>
  </si>
  <si>
    <t>ACG-3STS-11701</t>
  </si>
  <si>
    <t>ACG-3 RF GENERATOR</t>
  </si>
  <si>
    <t>E63F1N1A1A1ENN</t>
  </si>
  <si>
    <t>GLI INTERNATIONAL</t>
  </si>
  <si>
    <t>CONDUCTIVITY MEASURMENT UNIT MODEL 63 GLI INTERNATIONAL</t>
  </si>
  <si>
    <t>POWER SUPPLY 60V 10A INPUT 90-250VAC 10.5A 47-63HZ</t>
  </si>
  <si>
    <t>327-sp1-520-045-590-582-583</t>
  </si>
  <si>
    <t>LOVE CONTROLS MODEL 321 TEMPERATURE SWITCH</t>
  </si>
  <si>
    <t>550 5967 A</t>
  </si>
  <si>
    <t>US ROBOTICS</t>
  </si>
  <si>
    <t>BOARD SPORTSER 1.012.0460-C MODEL 0460</t>
  </si>
  <si>
    <t>213-159</t>
  </si>
  <si>
    <t>MANIFOLD, MICRO SOLENOID VALVE</t>
  </si>
  <si>
    <t>32.01.087</t>
  </si>
  <si>
    <t>PIAB</t>
  </si>
  <si>
    <t>VACUUM PUMP MLD 25ES MK I PIAB</t>
  </si>
  <si>
    <t>MRCF0W022247</t>
  </si>
  <si>
    <t>W-15TI, CS-SN4, END150TOPHAT,11IND X 0,25LNTH CODED, NEW OEM, PERMABOND ASSEMBLY, A.M.0190-21120, WW2167,0W02-01-3N4, -OLV-FZ-840-0012 COA-00265815 PRAXAIR ELECTRONICS</t>
  </si>
  <si>
    <t>VL/O-3-PK-3X2</t>
  </si>
  <si>
    <t>PNEUMATIC VALVE, VN02, FESTO 4245</t>
  </si>
  <si>
    <t>5866 RT SERIES (HELIUM)</t>
  </si>
  <si>
    <t>PRESSURE CONTROLLER, GAS: HELIUMRATE: 20 SCCMCAL REF TEMP: 0'C (NR:5866RB1J1C4J4EA)</t>
  </si>
  <si>
    <t>RING CORE TRANSFORMER</t>
  </si>
  <si>
    <t>VARILEC</t>
  </si>
  <si>
    <t>RING CORE TRANSFORMER 29-509077 VARILEC</t>
  </si>
  <si>
    <t>HV160001</t>
  </si>
  <si>
    <t>SWITCH FLOAT VERTICAL POLYPRO</t>
  </si>
  <si>
    <t>RE180010</t>
  </si>
  <si>
    <t>TEMPERATURE SENSOR W-2 CABLE</t>
  </si>
  <si>
    <t>213-160</t>
  </si>
  <si>
    <t>VALVE,,4-WAY 2 POS 24 VDC</t>
  </si>
  <si>
    <t>213-178</t>
  </si>
  <si>
    <t>MANIFOLD, 4 STA</t>
  </si>
  <si>
    <t xml:space="preserve"> SVG</t>
  </si>
  <si>
    <t>716-460216-002</t>
  </si>
  <si>
    <t>RING,FOCUS,8 inch ,STP CHAMBER</t>
  </si>
  <si>
    <t>716-330915-001</t>
  </si>
  <si>
    <t>RING INSULATOR CERAMIC</t>
  </si>
  <si>
    <t>716-330892-007</t>
  </si>
  <si>
    <t>GAS DISTRIBUTION PLATE CERAMIC 21 HOLES</t>
  </si>
  <si>
    <t>716-330045-281</t>
  </si>
  <si>
    <t>R,EDGE,NON LANDED 8 inchNOT,96PTX</t>
  </si>
  <si>
    <t>716-140139-001</t>
  </si>
  <si>
    <t>RING HOT EDGE ESC</t>
  </si>
  <si>
    <t>TA-2HLD DIGITALTEMP-ALERT</t>
  </si>
  <si>
    <t xml:space="preserve"> WINLAND ELECTR</t>
  </si>
  <si>
    <t>TEMP ALERT TA2-HLD 10450-20 M-001-0001</t>
  </si>
  <si>
    <t>AD2495</t>
  </si>
  <si>
    <t>MAGNETOSTRICTIVE LDT LPSLVU0060</t>
  </si>
  <si>
    <t>QM170014</t>
  </si>
  <si>
    <t>CONTACTOR ,60A 3-POLE 24VDC COIL</t>
  </si>
  <si>
    <t>JH126010</t>
  </si>
  <si>
    <t>MALE CON. 1-4KT X 1-8MT GRAY P , LOT OF 20</t>
  </si>
  <si>
    <t>07096PC-0</t>
  </si>
  <si>
    <t>DIGITAL TEMPERATURE CONTROLLER, LN6303C-PH</t>
  </si>
  <si>
    <t>LFS-45A-24</t>
  </si>
  <si>
    <t>LAMBDA POWER SUPPLY, 47/63A, 95/250VAC, 630W, 24VDC, REV-B</t>
  </si>
  <si>
    <t>QT330171</t>
  </si>
  <si>
    <t>LAMBDA LFS-42-24-K POWER SUPPLY, W/CASE COVER, REV A</t>
  </si>
  <si>
    <t>HS190000</t>
  </si>
  <si>
    <t>FLUID SENSOR CONTROL UNIT</t>
  </si>
  <si>
    <t>853-017478-001</t>
  </si>
  <si>
    <t>SWITCH PRESSURE 10PSI ASSY, LOT OF 4</t>
  </si>
  <si>
    <t>QM170020</t>
  </si>
  <si>
    <t>CONTACTOR ADDITIONAL CONTACTS-LP1</t>
  </si>
  <si>
    <t>DL30-A-569</t>
  </si>
  <si>
    <t xml:space="preserve"> VARIAN</t>
  </si>
  <si>
    <t>CAP ELECTRODE GROUND, LOT OF 5</t>
  </si>
  <si>
    <t>25D-F0S1B15-2500Z754</t>
  </si>
  <si>
    <t>GSI</t>
  </si>
  <si>
    <t>ENCODER INCREMENTAL OPTICAL GSI25D-F0S1B15-2500Z754</t>
  </si>
  <si>
    <t>KBB4-8S</t>
  </si>
  <si>
    <t>BELLOWS ASSY 6"</t>
  </si>
  <si>
    <t>KBB15S-96</t>
  </si>
  <si>
    <t>DEMACO</t>
  </si>
  <si>
    <t>BALG ASSEMBLE 2 1/2"</t>
  </si>
  <si>
    <t>AS-568A-K222</t>
  </si>
  <si>
    <t>O-RING KALREZ 37.69X3.53 COMPOUND 4079 T70902-13 AS-568A-K222</t>
  </si>
  <si>
    <t>0020-99122</t>
  </si>
  <si>
    <t>ELECTRODE E8</t>
  </si>
  <si>
    <t>0020-92566</t>
  </si>
  <si>
    <t>INSRTDIFF PUMP BOX</t>
  </si>
  <si>
    <t>HD640047</t>
  </si>
  <si>
    <t>ELECTRIC PNEUMATISCH CONTROLLER</t>
  </si>
  <si>
    <t>0750-105094</t>
  </si>
  <si>
    <t>REGULATOR PRESSURE IN 0-5VDC - SUB 1.14-0.2 MPA - OUT 0.005-0.1 MPA IT2011-N22</t>
  </si>
  <si>
    <t>CH030673</t>
  </si>
  <si>
    <t>BEARING NEEDLE 2 1-8 OD 1.50 L , LOT OF 3</t>
  </si>
  <si>
    <t>DRSI0064</t>
  </si>
  <si>
    <t xml:space="preserve"> DISCO</t>
  </si>
  <si>
    <t>DIAMOND WHEEL 0101711C DISCO</t>
  </si>
  <si>
    <t>XVA-LC3</t>
  </si>
  <si>
    <t>SIGN LAMP (GREEN-ORANGE-RED) EN 60947-5-1</t>
  </si>
  <si>
    <t>TN100013</t>
  </si>
  <si>
    <t>IC QUAD INPUT MODULE</t>
  </si>
  <si>
    <t xml:space="preserve"> IC QUAD INPUT MODULE</t>
  </si>
  <si>
    <t>QU390045</t>
  </si>
  <si>
    <t>INTERCONNECT BOARD</t>
  </si>
  <si>
    <t>DU130047</t>
  </si>
  <si>
    <t>7017-20</t>
  </si>
  <si>
    <t>PUMPHEAD MASTERFLEX</t>
  </si>
  <si>
    <t>TR440010</t>
  </si>
  <si>
    <t>TRANSDUCER IN-L AMP 10-28 VDC OUT 0-5 VDC</t>
  </si>
  <si>
    <t>372-72495-1</t>
  </si>
  <si>
    <t>VALVE SOLENOID 3 WAY</t>
  </si>
  <si>
    <t>BES-4235</t>
  </si>
  <si>
    <t>BAY PNEUMATIC INC</t>
  </si>
  <si>
    <t>PNEUMATIC PCB BOARD, WITH 12X EV-3M-24VDC VALVE. 114-059</t>
  </si>
  <si>
    <t>421-111-1</t>
  </si>
  <si>
    <t>GUN-DI FLARE NAT ENTEGRIS</t>
  </si>
  <si>
    <t>GVP-2502-ISO</t>
  </si>
  <si>
    <t>SLIDE VALVE 2 1/2"</t>
  </si>
  <si>
    <t> 4.55</t>
  </si>
  <si>
    <t>TBW</t>
  </si>
  <si>
    <t>4" FAST-X-CHANGE MAGNET</t>
  </si>
  <si>
    <t>PT1385</t>
  </si>
  <si>
    <t>FLOW METER</t>
  </si>
  <si>
    <t>DU011020</t>
  </si>
  <si>
    <t>ABSORBER SHOCK YI-1B5-500MAX 100PSI</t>
  </si>
  <si>
    <t>99-44071-01</t>
  </si>
  <si>
    <t>ASSY, GEAR MOTOR HARNES (99-47222-01)</t>
  </si>
  <si>
    <t>786540</t>
  </si>
  <si>
    <t>VALVE SOLENOID DN 16 , LOT OF 3</t>
  </si>
  <si>
    <t>11-818-100</t>
  </si>
  <si>
    <t>REGULATOR , LOT OF 2</t>
  </si>
  <si>
    <t>UT8N</t>
  </si>
  <si>
    <t>TUBE T- FITTING ENTEGRIS</t>
  </si>
  <si>
    <t>SU4N</t>
  </si>
  <si>
    <t>UNION, STRAIGHT 1/4" OD TUBE, INTEGRAL FERRULE, PFA, LOT OF 2</t>
  </si>
  <si>
    <t>QT760505</t>
  </si>
  <si>
    <t>SERVO AMP FOR ASTRO MOTOR</t>
  </si>
  <si>
    <t>SERVO, AMP FOR CSM MOTOR</t>
  </si>
  <si>
    <t>QT760500</t>
  </si>
  <si>
    <t>CONVERTER, DC,+-15, +5 UDC</t>
  </si>
  <si>
    <t>472-17218</t>
  </si>
  <si>
    <t>MANIFOLD, DI WATER RH</t>
  </si>
  <si>
    <t xml:space="preserve"> 472-17217</t>
  </si>
  <si>
    <t>472-17217</t>
  </si>
  <si>
    <t>990-004748-028</t>
  </si>
  <si>
    <t>PCB PRESSURE SWITCH MODULE, WET PROCESS</t>
  </si>
  <si>
    <t>PU160045</t>
  </si>
  <si>
    <t>AMP, PHOTOELECTRIC FS2-6 12-24V DC</t>
  </si>
  <si>
    <t>203-148</t>
  </si>
  <si>
    <t>AIR CYLINDER,DBL ROD 3-4 X 5-8</t>
  </si>
  <si>
    <t>203-123</t>
  </si>
  <si>
    <t>AIR CYLINDER ,1 1-8BR X 5-8ST W-VAC</t>
  </si>
  <si>
    <t>AIR CYLINDER,1 1-8BR X 5-8ST W-VAC</t>
  </si>
  <si>
    <t>AIR CYLINDER, 1 1-8BR X 5-8ST W-VAC</t>
  </si>
  <si>
    <t xml:space="preserve"> 203-122</t>
  </si>
  <si>
    <t>AIR CYLINDER, 3-4BR X 2 ST W-VAC</t>
  </si>
  <si>
    <t>203-114</t>
  </si>
  <si>
    <t>AIR CIYLINDER,1 1-2BX3-8STK</t>
  </si>
  <si>
    <t>UNION, STRAIGHT 1/4" OD TUBE, INTEGRAL FERRULE, PFA, LOT OF 3</t>
  </si>
  <si>
    <t>E4-2GN-1</t>
  </si>
  <si>
    <t>QUICKGRIP ELBOW ADAPTER, 1/4" TUBE x 1/8" MNPT</t>
  </si>
  <si>
    <t>116-620</t>
  </si>
  <si>
    <t>CONNECTOR RECEPTACLE 125V 15AMP 12-8082-006</t>
  </si>
  <si>
    <t>TA420011</t>
  </si>
  <si>
    <t>PC BOARD RS232 25-PIN CON. W-CABLE</t>
  </si>
  <si>
    <t>FC-2900V500SCCMN2</t>
  </si>
  <si>
    <t>MASS FLOW CONTROL FC2900V 500SCCM GAS:N2</t>
  </si>
  <si>
    <t>FC-2900V-4V500SCCMN2</t>
  </si>
  <si>
    <t>MASS FLOW CONTROL FC2900-4V 500SCCM GAS:N2</t>
  </si>
  <si>
    <t>FC-2900 4V VITON</t>
  </si>
  <si>
    <t>MASS FLOW CONTROL FC2900 4V VITON 500SCCM GAS:N2</t>
  </si>
  <si>
    <t>FC-2900V1SLPM02</t>
  </si>
  <si>
    <t>MASS FLOW CONTROL FC2900V 1SLMP GAS: O2</t>
  </si>
  <si>
    <t>FC-2900M-50SCCM-N2</t>
  </si>
  <si>
    <t>MASS FLOW CONTROL DA3354NEF000</t>
  </si>
  <si>
    <t>WGGL40S 01</t>
  </si>
  <si>
    <t>WAFERGARD -40 CARTRIDGE FILTER LIQUID-0.2 PM</t>
  </si>
  <si>
    <t>DV 25 QS VA</t>
  </si>
  <si>
    <t>ANGLE ISOLATION VALVE, NO: 28601</t>
  </si>
  <si>
    <t>0190-09109</t>
  </si>
  <si>
    <t>VALVE, SOLENOID, CLIPPARD, 3-WAY MANIFOLD W/ VITON SEALS</t>
  </si>
  <si>
    <t>VL-5/3E-1/4-B</t>
  </si>
  <si>
    <t>PNEUMATIC VALVE AIR 5/3 WAY, FESTO 14297, LOT OF 3</t>
  </si>
  <si>
    <t>ESVP-400-99</t>
  </si>
  <si>
    <t xml:space="preserve"> KIT FOR ISOLATION VALVE ANGLE ISO100 857630-1</t>
  </si>
  <si>
    <t>FLUORE WARE UT4N 1-4 IN. PFA TUBE T-FITTING ENTEGRIS</t>
  </si>
  <si>
    <t>QUICKGRIP ELBOW ADAPTER, 1/4" TUBE x 1/8" MNPT, LOT OF 4</t>
  </si>
  <si>
    <t>121-010</t>
  </si>
  <si>
    <t>LINE FILTER 10A EMI FILTER</t>
  </si>
  <si>
    <t>DHS4A-92EA</t>
  </si>
  <si>
    <t>YOKOGAWA</t>
  </si>
  <si>
    <t>DP HARP TRANSMITTER EJA 110A</t>
  </si>
  <si>
    <t>73-540-0307</t>
  </si>
  <si>
    <t>POWER SUPPLY MODEL MP4-1E-1L-1N-1N-1T-00 , LOT OF 2</t>
  </si>
  <si>
    <t>247439-001</t>
  </si>
  <si>
    <t>SOLENOID I/O INTERF. REV 247440-001 REV A</t>
  </si>
  <si>
    <t>247225-001</t>
  </si>
  <si>
    <t>PCB X-FER ARM SUBSYSTEM REV.E 247225-001</t>
  </si>
  <si>
    <t>247213-001</t>
  </si>
  <si>
    <t>PCB MAIN SYSTEM REV.B 247213-001</t>
  </si>
  <si>
    <t>246368-001</t>
  </si>
  <si>
    <t>TESTER I F SIG COND BOARD 246368-001</t>
  </si>
  <si>
    <t>246067-001</t>
  </si>
  <si>
    <t>PCB 4 PORT SERIAL I/O REV D</t>
  </si>
  <si>
    <t>245629-002</t>
  </si>
  <si>
    <t>HOT CHUCK ASSY NICKEL 245629-002</t>
  </si>
  <si>
    <t>244842-001</t>
  </si>
  <si>
    <t>PCB MEMORY 68008 REV C</t>
  </si>
  <si>
    <t>244288-001</t>
  </si>
  <si>
    <t>PCB TESTER INTERF 1X REV.H 1X REV.K , LOT OF 2</t>
  </si>
  <si>
    <t>102944-001</t>
  </si>
  <si>
    <t>PCB MOTION CONTROL , LOT OF 2</t>
  </si>
  <si>
    <t>012031-002</t>
  </si>
  <si>
    <t>PCB VIDEO COGNEX 012031-002</t>
  </si>
  <si>
    <t>244440</t>
  </si>
  <si>
    <t>PCB INKER POWER SUPPLY ASSY 244440</t>
  </si>
  <si>
    <t>EE 04 FM48U2-PBT</t>
  </si>
  <si>
    <t>PCB TBF60-5R SERVO CARD</t>
  </si>
  <si>
    <t>ED-1825</t>
  </si>
  <si>
    <t>FAIRCHILD</t>
  </si>
  <si>
    <t>MODEL 2Z766C</t>
  </si>
  <si>
    <t>SPEEDAIRE LINE MINI-FILTER MAX INLET 150PSIG , LOT OF 3</t>
  </si>
  <si>
    <t>OMEGA POWER SUPPLY, 10A, 115/230V, 600W (QT330151)</t>
  </si>
  <si>
    <t>E33000202</t>
  </si>
  <si>
    <t>GAUGE ION VACUUM INV MAGNETRON TRANS ( 109030211 MODEL SERIES 903)</t>
  </si>
  <si>
    <t>4B5NA2A-1643</t>
  </si>
  <si>
    <t>PWR SUPPLY, 400W, 3734 5B, REV.1C</t>
  </si>
  <si>
    <t>MML400</t>
  </si>
  <si>
    <t>POWER SUPPLY, E25564, 400W</t>
  </si>
  <si>
    <t>100MO FK0833</t>
  </si>
  <si>
    <t>RESISTOR,METAL OXIDE,16W,20M,1%, LOT OF 25</t>
  </si>
  <si>
    <t>E15000101</t>
  </si>
  <si>
    <t>PCB MULTI-ELCTRODE MANIP SRV, REV.H</t>
  </si>
  <si>
    <t>E17036410</t>
  </si>
  <si>
    <t>LINER, GRAPHITE DIPOLE, LOT OF 5</t>
  </si>
  <si>
    <t>E17026540</t>
  </si>
  <si>
    <t>ELECTRODE SLIT SUPPRESSION 16376001, LOT OF 19</t>
  </si>
  <si>
    <t>E17020820</t>
  </si>
  <si>
    <t>PLATE SETUP SUPPRESSOR REV02, LOT OF 2</t>
  </si>
  <si>
    <t>HE540145</t>
  </si>
  <si>
    <t>VALVE SOLENOID 24VDC SPM HE540145 DV2-144NCD2</t>
  </si>
  <si>
    <t>DPG-25-450-PPV-A-B</t>
  </si>
  <si>
    <t>CYLINDER FOR GRIPPER CLEANWET PROCESS FESTO DPG-25-450-PPV-A-B</t>
  </si>
  <si>
    <t>GEMU PTFE 75</t>
  </si>
  <si>
    <t>GEMU PTFE CONCAVE DIAPHGRAM DN40 DA50 PN10 GEMU</t>
  </si>
  <si>
    <t>GEMU PTFE</t>
  </si>
  <si>
    <t>GEMU PTFE DN25 DA32 PN10 GEMU</t>
  </si>
  <si>
    <t>DOJEN REDUCER *1*</t>
  </si>
  <si>
    <t>DMF5005N</t>
  </si>
  <si>
    <t>OPTREX</t>
  </si>
  <si>
    <t>BOARD WITH DISPLAY OPTREX</t>
  </si>
  <si>
    <t>99-55301-01</t>
  </si>
  <si>
    <t>OPTICAL DATA TRANSMISSION DEVICE</t>
  </si>
  <si>
    <t>QU390095</t>
  </si>
  <si>
    <t>CONTROLLER, MOTION 3-AXIS</t>
  </si>
  <si>
    <t>0040-91728</t>
  </si>
  <si>
    <t>HEATER VAPORIZER (HOLDER)</t>
  </si>
  <si>
    <t>96-3511</t>
  </si>
  <si>
    <t>130-036</t>
  </si>
  <si>
    <t>KEYBOARD MINI AT-COMP BLK</t>
  </si>
  <si>
    <t>DA5 0-10VDC ANALOG OUTPUT MODULE</t>
  </si>
  <si>
    <t>DA4T</t>
  </si>
  <si>
    <t>DA4T 0-5VDC ANALOG OUTPUT MODULE, TP100024</t>
  </si>
  <si>
    <t xml:space="preserve"> DA4</t>
  </si>
  <si>
    <t>DA4 0-5VDC ANALOG OUTPUT MODULE</t>
  </si>
  <si>
    <t>114-088</t>
  </si>
  <si>
    <t>VACUUM SOLENOID NEW 24VDC</t>
  </si>
  <si>
    <t>114-068</t>
  </si>
  <si>
    <t>SOL,VLV,3WAY 24VDC2. 5W 100PSI , LOT OF 8</t>
  </si>
  <si>
    <t>114-078</t>
  </si>
  <si>
    <t>VALVE, 3WAY SOL, MANIFOLD MNT , LOT OF 8</t>
  </si>
  <si>
    <t>D-M9P</t>
  </si>
  <si>
    <t>SMC SOLID STATE AUTO SWITCH, 3M WIRE, PV150006</t>
  </si>
  <si>
    <t>D-G5P</t>
  </si>
  <si>
    <t>SMC LIMIT SWITCH, 0.5M WIRE, PV670045</t>
  </si>
  <si>
    <t>D-F79</t>
  </si>
  <si>
    <t>SMC SOLID STATE AUTO SWITCH, HALL EFFECT, 3M WIRE, PV150005</t>
  </si>
  <si>
    <t>TA270042</t>
  </si>
  <si>
    <t>PC BOARD COUNTER TIMER BOARD</t>
  </si>
  <si>
    <t>QP040033</t>
  </si>
  <si>
    <t>OVERLOAD RELAY CR324C310A</t>
  </si>
  <si>
    <t>OVERLOAD RELAY CR324C310A , LOT OF 2</t>
  </si>
  <si>
    <t>FJ031820</t>
  </si>
  <si>
    <t>SEAL, 1.772 SHAFT, 2.681 OD . 315 , LOT OF 7</t>
  </si>
  <si>
    <t>SEAL, 1.772 SHAFT, 2.681 OD . 315 , LOT OF 5</t>
  </si>
  <si>
    <t>FJ032929</t>
  </si>
  <si>
    <t>SEAL, 2.750 SHAFT, 4.336 OD . 500 , LOT OF 4</t>
  </si>
  <si>
    <t>FJ032589</t>
  </si>
  <si>
    <t>SEAL, 2.375 SHAFT ,3.005 OD . 375 , LOT OF 5</t>
  </si>
  <si>
    <t>SEAL, 2.375 SHAFT ,3.005 OD . 375 , LOT OF 4</t>
  </si>
  <si>
    <t>FJ032441</t>
  </si>
  <si>
    <t>SEAL, 2,250 SHAFT, 2,629 OD . 188 , LOT OF 2</t>
  </si>
  <si>
    <t>SEAL, 2,250 SHAFT, 2,629 OD . 188 , LOT OF 4</t>
  </si>
  <si>
    <t>SS-TH4RF4RF4-30</t>
  </si>
  <si>
    <t>TEFLON HOSE WITH VCR4 CONNECTOR , LOT OF 5,</t>
  </si>
  <si>
    <t>SS-8-VCR-7-4VCRF</t>
  </si>
  <si>
    <t>SS REDUCING BUSHING, 1/2" X 1/4" FEMALE VCR, LOT OF 5</t>
  </si>
  <si>
    <t>217-099</t>
  </si>
  <si>
    <t>FILTER, INLINE, GAS,.003UM</t>
  </si>
  <si>
    <t>80166F3-01</t>
  </si>
  <si>
    <t>STATION CPU BD</t>
  </si>
  <si>
    <t>CGS122T250R5L3PH</t>
  </si>
  <si>
    <t>AERO M</t>
  </si>
  <si>
    <t>CAPACITOR, 1200MFD 250 VDC TYPE CGS, LOT OF 4</t>
  </si>
  <si>
    <t>203-136</t>
  </si>
  <si>
    <t>AIR CYLINDER, 3-4 BORE X 9.O STK</t>
  </si>
  <si>
    <t>203-128</t>
  </si>
  <si>
    <t>AIR CYLINDER,1 1-2 BOREX1 inch STRK</t>
  </si>
  <si>
    <t>CE30KFC4R-XPC</t>
  </si>
  <si>
    <t>GATEKEEPER</t>
  </si>
  <si>
    <t>PURIFIER - CE30KF - CHLORINATED</t>
  </si>
  <si>
    <t>A600-P300</t>
  </si>
  <si>
    <t>SWITCH CAT. CBNC</t>
  </si>
  <si>
    <t>0020-99046</t>
  </si>
  <si>
    <t>ELECTRODE E4 CARBOGRAF 410</t>
  </si>
  <si>
    <t>0020-99045</t>
  </si>
  <si>
    <t>ELECTRODE E3 CARBOGRAF 410</t>
  </si>
  <si>
    <t>SB000067</t>
  </si>
  <si>
    <t>CARTRIDGE CHEMICAL FILTER</t>
  </si>
  <si>
    <t>QV700015</t>
  </si>
  <si>
    <t>SLIDE MOTOR</t>
  </si>
  <si>
    <t>P2000IBC006</t>
  </si>
  <si>
    <t>PORTER INSTR.</t>
  </si>
  <si>
    <t>LIQUID FLOW CONTROLLER PARKER BX-311-000 PORTER INSTR.</t>
  </si>
  <si>
    <t>CMA02AE</t>
  </si>
  <si>
    <t>COMMUNICATIONS ADAPTER PLUS, CAP 230V</t>
  </si>
  <si>
    <t>BM70100</t>
  </si>
  <si>
    <t> PCB FSI</t>
  </si>
  <si>
    <t>BM70053</t>
  </si>
  <si>
    <t>BM29091</t>
  </si>
  <si>
    <t>BM17015</t>
  </si>
  <si>
    <t> BM17014</t>
  </si>
  <si>
    <t>BM16007</t>
  </si>
  <si>
    <t>BM14504&amp;BM14504L01</t>
  </si>
  <si>
    <t>BM11218</t>
  </si>
  <si>
    <t>R-HOME SENSORS FSI</t>
  </si>
  <si>
    <t>BM10529</t>
  </si>
  <si>
    <t>MOTOR, Y&amp;Z E31NRFT-LDN-NS-00 FSI</t>
  </si>
  <si>
    <t>BM09300</t>
  </si>
  <si>
    <t>SHAFT ASSY GRIPPER FSI</t>
  </si>
  <si>
    <t>BM-1430</t>
  </si>
  <si>
    <t>99-43123-01</t>
  </si>
  <si>
    <t>ASSY, BRAKE FAILSAFE, DELTRAN PT BFR-17T</t>
  </si>
  <si>
    <t>IC693CHS397K</t>
  </si>
  <si>
    <t>BASE S-SLOT</t>
  </si>
  <si>
    <t>B6</t>
  </si>
  <si>
    <t>16-CHANNEL ANALOG BRAIN, PAMUX PROTOCOL</t>
  </si>
  <si>
    <t>PB16AH</t>
  </si>
  <si>
    <t>16-CHANNEL ANALOG MOUNTING RACK</t>
  </si>
  <si>
    <t>372M-37059</t>
  </si>
  <si>
    <t>ASSY, BRAIN BOARD DIGITAL RAIL #4</t>
  </si>
  <si>
    <t>372M-37057</t>
  </si>
  <si>
    <t>ASSY, BRAIN BOARD RAIL-3 DIGITAL</t>
  </si>
  <si>
    <t>372M-37055</t>
  </si>
  <si>
    <t>ASSY, BRAIN BOARD RAIL-32 DIGITAL</t>
  </si>
  <si>
    <t xml:space="preserve"> ASSY, BRAIN BOARD RAIL-32 DIGITAL</t>
  </si>
  <si>
    <t>372-37070</t>
  </si>
  <si>
    <t>ASSY-BRAIN BOARD, RAIL ONE, DIGITAL</t>
  </si>
  <si>
    <t> 372-37070</t>
  </si>
  <si>
    <t>99-23062-01</t>
  </si>
  <si>
    <t>ASSY, SOLLENOID VALVE</t>
  </si>
  <si>
    <t>C0250E1B</t>
  </si>
  <si>
    <t>250 VA TYPE MTE CONTROL TRANSFORMER, B250-2127-1</t>
  </si>
  <si>
    <t>TRANSFORMATOR 250 VA TYPE MTE B250-2127-1 CUTLER-HAMMER</t>
  </si>
  <si>
    <t> MVA 2000</t>
  </si>
  <si>
    <t>BOARD MVA 2000</t>
  </si>
  <si>
    <t>MICRON CONTROL TRANSFORMER (IMPERVITRAN) 547-0900</t>
  </si>
  <si>
    <t>CH030669</t>
  </si>
  <si>
    <t>BEARING NDL 2-1-8SFT 2-1-2 OD 1.5 LG</t>
  </si>
  <si>
    <t>AV210317</t>
  </si>
  <si>
    <t>SCREW SET SOCKET CUP POINT 3/8-24UNFX1 931086-43 , LOT OF 9</t>
  </si>
  <si>
    <t>SPACER HEIGHT ADJ.010 TNK, LOT OF 4</t>
  </si>
  <si>
    <t>ASYST SC 8020</t>
  </si>
  <si>
    <t>COMMUNICATION BOX ASYST</t>
  </si>
  <si>
    <t>FAB 03-80295C-01</t>
  </si>
  <si>
    <t>POWER SUPPLY - SAFETY RESET ASSY 99-80295-01</t>
  </si>
  <si>
    <t>4022-502-15073</t>
  </si>
  <si>
    <t>SHORTENED ALLEN KEY (5MM)</t>
  </si>
  <si>
    <t>4022-437-06651</t>
  </si>
  <si>
    <t>QIC-TAPEDRIVE 4-8GB FASTSCSI-2</t>
  </si>
  <si>
    <t>4022-436-38112</t>
  </si>
  <si>
    <t>MONITOR ASSY</t>
  </si>
  <si>
    <t>4022-436-38111</t>
  </si>
  <si>
    <t>4022-436-03892</t>
  </si>
  <si>
    <t>4022-435-67934</t>
  </si>
  <si>
    <t>AIR SHOWER ASSY MARK II</t>
  </si>
  <si>
    <t>4022-435-48701</t>
  </si>
  <si>
    <t> FLEXABLE CABLE DUCT</t>
  </si>
  <si>
    <t>4022-435-44963</t>
  </si>
  <si>
    <t> PEDESTAL ASSY</t>
  </si>
  <si>
    <t>4022-435-26823</t>
  </si>
  <si>
    <t>COOLER 73</t>
  </si>
  <si>
    <t>04-324599A01</t>
  </si>
  <si>
    <t>KIT-REPAIR SHEATH-TC CENTER-RP, 200MM, LOT OF 4</t>
  </si>
  <si>
    <t xml:space="preserve">0021-03094 </t>
  </si>
  <si>
    <t>EDGE RING, PURGE HEATER, 200MM TXZ, ASL-272, REV 002</t>
  </si>
  <si>
    <t>D145-45-802</t>
  </si>
  <si>
    <t xml:space="preserve">ELECTRODE SPARES KIT AIM GAUGE, LOT OF 5 </t>
  </si>
  <si>
    <t>SS-TH4VF4VF4-54</t>
  </si>
  <si>
    <t>TEFLON HOSE FOR PV49</t>
  </si>
  <si>
    <t>839-033202-900-A</t>
  </si>
  <si>
    <t>MQ-FWAR-DC12-24V</t>
  </si>
  <si>
    <t>AROMAT</t>
  </si>
  <si>
    <t>MQ-F PHOTOELECTRIC SENSOR AN5305108 AROMAT</t>
  </si>
  <si>
    <t>PN 98440259801</t>
  </si>
  <si>
    <t xml:space="preserve"> NOZZLE (STRAALPIJP) , LOT OF 4</t>
  </si>
  <si>
    <t>98440259803</t>
  </si>
  <si>
    <t>RING BALL CLAMP PETP AMC78XX, LOT OF 35</t>
  </si>
  <si>
    <t>VALVE BALL MOUNTING KIT, LOT OF 7</t>
  </si>
  <si>
    <t>3700-01005</t>
  </si>
  <si>
    <t>O-RING, VITON WHITE, 2-458/80 367.67X7.00, LOT OF 14</t>
  </si>
  <si>
    <t>3700-01006</t>
  </si>
  <si>
    <t>O-RING WHITE VITON 2-459-WV80 380.37X7.00, LOT OF 23</t>
  </si>
  <si>
    <t>232238</t>
  </si>
  <si>
    <t>SPINDLE MANCHET PTFE , LOT OF 20</t>
  </si>
  <si>
    <t xml:space="preserve"> 231479</t>
  </si>
  <si>
    <t>BALL DN-50 SST, LOT OF 4</t>
  </si>
  <si>
    <t>AM241115</t>
  </si>
  <si>
    <t>CMP, SCRW,TH 6-32 X 1/4 SST, LOT OF 74</t>
  </si>
  <si>
    <t>0020-96396</t>
  </si>
  <si>
    <t xml:space="preserve"> GEAR ENCODER SHAFT, LOT OF 2</t>
  </si>
  <si>
    <t>8122 969 17801</t>
  </si>
  <si>
    <t>VDL</t>
  </si>
  <si>
    <t>AI203 LEPEL CMOS VDL</t>
  </si>
  <si>
    <t>AD7</t>
  </si>
  <si>
    <t>AD7 0-10VDC ANALOG INPUT MODULE</t>
  </si>
  <si>
    <t>AD6T</t>
  </si>
  <si>
    <t>AD6T 0-5VDC ANALOG INPUT MODULE</t>
  </si>
  <si>
    <t xml:space="preserve"> AD6</t>
  </si>
  <si>
    <t>AD6 0-5VDC ANALOG INPUT MODULE</t>
  </si>
  <si>
    <t>TN100021</t>
  </si>
  <si>
    <t>MODULE THERMOCOUPLE INPUT</t>
  </si>
  <si>
    <t>AD5T</t>
  </si>
  <si>
    <t>TYPE J THERMOCOUPLE INPUT MODULE, ISOLATED</t>
  </si>
  <si>
    <t>AD3T</t>
  </si>
  <si>
    <t>AD3T 4-20MA ANALOG INPUT MODULE</t>
  </si>
  <si>
    <t>N9601628</t>
  </si>
  <si>
    <t>TOYOZUMI</t>
  </si>
  <si>
    <t>RELAY 200A 50-60HZ AD21-200A</t>
  </si>
  <si>
    <t>472-17329</t>
  </si>
  <si>
    <t>C-A, PL407, ARM POSITION SENSO LPSLVU0060</t>
  </si>
  <si>
    <t>AC1329</t>
  </si>
  <si>
    <t xml:space="preserve"> MODULE PFC1A</t>
  </si>
  <si>
    <t>0190-02977</t>
  </si>
  <si>
    <t>RF GENERATOR CONTROL BOARD</t>
  </si>
  <si>
    <t>AB1Y20018J</t>
  </si>
  <si>
    <t>PROFILE II FILTER, LOT OF 5</t>
  </si>
  <si>
    <t>111-061</t>
  </si>
  <si>
    <t xml:space="preserve"> CIRCUIT BREAKER 15A 1 POLE , LOT OF 2</t>
  </si>
  <si>
    <t>HN320045</t>
  </si>
  <si>
    <t>ACCUMULATOR DOT-3E1800</t>
  </si>
  <si>
    <t>WHITEY 304L-HDF4-300CC SS CYLINDER, DOT-3E1800</t>
  </si>
  <si>
    <t>A49410</t>
  </si>
  <si>
    <t>LOOM ELECTRODE 2</t>
  </si>
  <si>
    <t>A49409</t>
  </si>
  <si>
    <t> LOOM ELECTRODE 1</t>
  </si>
  <si>
    <t>A49242</t>
  </si>
  <si>
    <t>LOOM.RF COAX 1/4WL</t>
  </si>
  <si>
    <t>A49241</t>
  </si>
  <si>
    <t>LOOM.RF COAX 1/8WL</t>
  </si>
  <si>
    <t>A49240</t>
  </si>
  <si>
    <t>LOOM,RF COAX 1/16WL</t>
  </si>
  <si>
    <t>A000-723</t>
  </si>
  <si>
    <t>ROLLER ASSEMBLY POLY-URETHANE</t>
  </si>
  <si>
    <t>169541</t>
  </si>
  <si>
    <t>O-SEAL 1/4 VCR ASSY A 69541 D01</t>
  </si>
  <si>
    <t>217-103</t>
  </si>
  <si>
    <t>FILTER ULPA</t>
  </si>
  <si>
    <t>372-72276-1</t>
  </si>
  <si>
    <t>SPACER HEIGHT ADJ .032 THK</t>
  </si>
  <si>
    <t>99-72240-02</t>
  </si>
  <si>
    <t>SWITCH DIGITAL VACUUM ASSY 99-72240-02</t>
  </si>
  <si>
    <t>99-70030-01</t>
  </si>
  <si>
    <t>CATCH UP ASSY, 8X32CTD99-70030-01</t>
  </si>
  <si>
    <t>99-43896-01</t>
  </si>
  <si>
    <t>THERM PROBE ASSY HPO88 99-43896-001, LOT OF 2</t>
  </si>
  <si>
    <t>372-72272-1</t>
  </si>
  <si>
    <t>SPACER HEIGHT ADJ .187 THK</t>
  </si>
  <si>
    <t>MPF 520-7</t>
  </si>
  <si>
    <t>FLOPPY DRIVE 9512 7-A10</t>
  </si>
  <si>
    <t xml:space="preserve"> 3870-90121</t>
  </si>
  <si>
    <t>VALVE 3 WAY SOLENOID NC VZ110-5MN-M5 , LOT OF 13</t>
  </si>
  <si>
    <t>0020-98631</t>
  </si>
  <si>
    <t>BLOCK, RESTRAINING, LOT OF 3</t>
  </si>
  <si>
    <t>07720-90448</t>
  </si>
  <si>
    <t>CONNECTOR CONTACT FEMALE 16AWG CR, LOT OF 30</t>
  </si>
  <si>
    <t>0020-80070</t>
  </si>
  <si>
    <t>BAR SUPPORT ANTI-CATHODE 10130673, LOT OF 3</t>
  </si>
  <si>
    <t>0020-91800</t>
  </si>
  <si>
    <t>COVER CUP, LOT OF 5</t>
  </si>
  <si>
    <t>10170701</t>
  </si>
  <si>
    <t>MRS VANE CVI C , LOT OF 4</t>
  </si>
  <si>
    <t>99-42610-02</t>
  </si>
  <si>
    <t>CABLE, VACUUM SENDSOR</t>
  </si>
  <si>
    <t>32010X</t>
  </si>
  <si>
    <t>TIMKEN</t>
  </si>
  <si>
    <t>TAPERED ROLLER BEARING, 92KA1</t>
  </si>
  <si>
    <t>0100-101663</t>
  </si>
  <si>
    <t>ELECTRO-CRAFT DC-45L, 9077-0649 / 30A20ACT-RL1 AMPLIFIER, BRUSH SERVO</t>
  </si>
  <si>
    <t>60010-2392</t>
  </si>
  <si>
    <t>900-1174 PUMP MOTOR MASTERFLEX</t>
  </si>
  <si>
    <t>90-00669A</t>
  </si>
  <si>
    <t>UNIFORMITY RING FLATTED POLY</t>
  </si>
  <si>
    <t>90-00454C</t>
  </si>
  <si>
    <t>UNIFORMITY RING (90-00454B-RW)</t>
  </si>
  <si>
    <t>A-604SC-SPL</t>
  </si>
  <si>
    <t>HOFMANN</t>
  </si>
  <si>
    <t>J. BOX TYPE 12</t>
  </si>
  <si>
    <t>3ARR3B3P4</t>
  </si>
  <si>
    <t>TECUMSEH</t>
  </si>
  <si>
    <t>RELAY 820ARR3C32</t>
  </si>
  <si>
    <t>99-580192-01-001</t>
  </si>
  <si>
    <t>ASSY, PHOTO XSTR RECVR. PCB,LH</t>
  </si>
  <si>
    <t>HP100080 MODEL 07021-26</t>
  </si>
  <si>
    <t>PUMPHEAD QUICKLOAD SHORT AXIS</t>
  </si>
  <si>
    <t>7021-26</t>
  </si>
  <si>
    <t>PUMPHEAD QUICKLOAD</t>
  </si>
  <si>
    <t>HP100080 MODEL 7018-10</t>
  </si>
  <si>
    <t>PUMPHEAD PARASTALTIC</t>
  </si>
  <si>
    <t>0108-101188</t>
  </si>
  <si>
    <t>MOTOR, 7.5HP TEMP SWITCH&amp;REV END PRI CENTURY E-PLUS 3 7-355851-11-OJ</t>
  </si>
  <si>
    <t>SIMODRIVE 611</t>
  </si>
  <si>
    <t>FEED-IN MODULE 6SN1145-1AA01-0AA2WET PROCESS SIEMENS</t>
  </si>
  <si>
    <t>SIMATIC S7</t>
  </si>
  <si>
    <t>ADAPTOR MODULE WET PROCESS
6ES7470-0AA00-0AA0 (13760)</t>
  </si>
  <si>
    <t>653B-6-160-2</t>
  </si>
  <si>
    <t>EXHAUST TROTTLE VALVE W/MOTOR/GEAR-ASSY</t>
  </si>
  <si>
    <t>649A-22176-S</t>
  </si>
  <si>
    <t xml:space="preserve">ABSOLUTE PRESSURE CONTROLLER 20 TORR/20 SCCM GAS:HE </t>
  </si>
  <si>
    <t>0150-103711</t>
  </si>
  <si>
    <t>MOTOR POLISCH ARM DRIVE RHS21 ENCDR</t>
  </si>
  <si>
    <t>625B-21885 / 625A-16152</t>
  </si>
  <si>
    <t>670448</t>
  </si>
  <si>
    <t>BARATRON 1000TORR 623B13TEE</t>
  </si>
  <si>
    <t>621C13TBFH</t>
  </si>
  <si>
    <t>BARATRON 621C 1000 TORR</t>
  </si>
  <si>
    <t>DS170030</t>
  </si>
  <si>
    <t>COUPLING SHAFT 25MM</t>
  </si>
  <si>
    <t xml:space="preserve"> 815098</t>
  </si>
  <si>
    <t>DYSAN</t>
  </si>
  <si>
    <t>DYSAN QUARTER INCH DATA CARTRIDGE 600 DYSAN</t>
  </si>
  <si>
    <t>0124-101879</t>
  </si>
  <si>
    <t>SENSOR,DC UNIPOLAR 5V 10 AMP</t>
  </si>
  <si>
    <t>MOTOR, 7.5HP TEMP SWITCH&amp;REV END PRI CENTURY E-PLUS 3 6-372947-01-F2</t>
  </si>
  <si>
    <t>5964</t>
  </si>
  <si>
    <t>MASS FLOW CONTROLLER 5964 serie, GAS:CO 500SCCM (USED), NO. 5964C2MAGR5KA</t>
  </si>
  <si>
    <t>802-655-8800</t>
  </si>
  <si>
    <t>FAB-TECH INCORPORATED</t>
  </si>
  <si>
    <t>DAMPER 55014-8 ZD5 FAB-TECH INCORPORATED</t>
  </si>
  <si>
    <t>TAPERED ROLLER BEARING</t>
  </si>
  <si>
    <t>QV130015</t>
  </si>
  <si>
    <t>MOTOR, 3-4 HP PM MOTOR 90 VDC</t>
  </si>
  <si>
    <t>HQ220010</t>
  </si>
  <si>
    <t>HEAT EXCHANGER 3IN 4 PASS</t>
  </si>
  <si>
    <t>70CFM</t>
  </si>
  <si>
    <t>DAYTON</t>
  </si>
  <si>
    <t>AXIAL FAN 115V 4WT48 DAYTON</t>
  </si>
  <si>
    <t>4S602-006AN</t>
  </si>
  <si>
    <t>MOTOR DC 41:1 4S602-006AN</t>
  </si>
  <si>
    <t>472-17447</t>
  </si>
  <si>
    <t>SHIELD, PWS3 HV CABINET</t>
  </si>
  <si>
    <t>0020-99048</t>
  </si>
  <si>
    <t>ELECTRODE E6</t>
  </si>
  <si>
    <t>QH190027</t>
  </si>
  <si>
    <t>CIRCUIT BREAKER 1-POLE 15AMP 250VAC 28VDC</t>
  </si>
  <si>
    <t>QH190024</t>
  </si>
  <si>
    <t>CIRCUIT BREAKER 1-POLE 10AMP 250VAC 28VDC</t>
  </si>
  <si>
    <t>QH190022</t>
  </si>
  <si>
    <t>CIRCUIT BREAKER 1-POLE 7AMP 250VAC 28VDC</t>
  </si>
  <si>
    <t>QH190020</t>
  </si>
  <si>
    <t>CIRCUIT BREAKER 1-POLE 5AMP 250VAC 28VDC</t>
  </si>
  <si>
    <t>QH190016</t>
  </si>
  <si>
    <t>CIRCUIT BREAKER 1-POLE 3AMP 250VAC 28VDC</t>
  </si>
  <si>
    <t>QH190014</t>
  </si>
  <si>
    <t>CIRCUIT BREAKER 1-POLE 2AMP 250VAC 28VDC</t>
  </si>
  <si>
    <t>27-44228-01</t>
  </si>
  <si>
    <t>MOTOR ALTERED ITEM 112-087</t>
  </si>
  <si>
    <t>112-087</t>
  </si>
  <si>
    <t>MOTOR</t>
  </si>
  <si>
    <t>27-48958-01</t>
  </si>
  <si>
    <t>CTR Z-AXIS,HI SPEED MTR W-HARN 24 VDC (M4)</t>
  </si>
  <si>
    <t>0614C42</t>
  </si>
  <si>
    <t>HEATING ELEMENT COMPLETE</t>
  </si>
  <si>
    <t>QP070016</t>
  </si>
  <si>
    <t>RELAY 24VDC</t>
  </si>
  <si>
    <t>RELAY, 24VDC</t>
  </si>
  <si>
    <t>4210-000001</t>
  </si>
  <si>
    <t>PCB AUTOLOADER CONTROLLER MODEL 380
S/N's: 278T, 814, 898T, 1083T</t>
  </si>
  <si>
    <t>66895-01</t>
  </si>
  <si>
    <t>PLATE MOTOR 12 VDC 41.026.030-00.00-097</t>
  </si>
  <si>
    <t>40265-348-01</t>
  </si>
  <si>
    <t>PANELBOARD QON330L200</t>
  </si>
  <si>
    <t>SERV-436-65221</t>
  </si>
  <si>
    <t>RESET PANEL ASSY 4022-436-65221</t>
  </si>
  <si>
    <t>SERV-436-18561</t>
  </si>
  <si>
    <t>DISPLAY PANEL BOARD 4022-436-18561</t>
  </si>
  <si>
    <t>114-049</t>
  </si>
  <si>
    <t>SOL VALVE 4 WAY 24VDC</t>
  </si>
  <si>
    <t>EJ010513</t>
  </si>
  <si>
    <t>BELT V GRIPNOTCH 53.0 0-LG 3-8</t>
  </si>
  <si>
    <t>EJ010505</t>
  </si>
  <si>
    <t>BELT V GRIPNOTCH 33.5 O-LG 3-8</t>
  </si>
  <si>
    <t>SS-4BK-1C</t>
  </si>
  <si>
    <t>UPRM-688-60-M</t>
  </si>
  <si>
    <t>FURON VALVE PRESSURE REGULATOR, MANUALLY ACTUATED (1-2' ORIFICE) FURON</t>
  </si>
  <si>
    <t>3204#64242</t>
  </si>
  <si>
    <t>CONTROLLER 33850*AT-1000396</t>
  </si>
  <si>
    <t>QF100-BK</t>
  </si>
  <si>
    <t>KURT J. LESKER COMP.</t>
  </si>
  <si>
    <t>BLANK-OFF CAP SS QF100-B-K ZAP011QF100BK</t>
  </si>
  <si>
    <t>33-0007-007</t>
  </si>
  <si>
    <t>SHAFT INPUT X-PORT, LOT OF 2</t>
  </si>
  <si>
    <t>CG020001</t>
  </si>
  <si>
    <t>BEARING TIMKEN 32010X</t>
  </si>
  <si>
    <t>2200-700755</t>
  </si>
  <si>
    <t>VALVE AIR MODIFIED</t>
  </si>
  <si>
    <t>301048-002</t>
  </si>
  <si>
    <t>FITTING , LOT OF 22</t>
  </si>
  <si>
    <t>30-0024-052</t>
  </si>
  <si>
    <t>FTG.NUT 1-4 FLARE LAM-ONTRAK</t>
  </si>
  <si>
    <t>EP010154</t>
  </si>
  <si>
    <t>TIMING BELT PULLEY-3-8P 1-2WIDE</t>
  </si>
  <si>
    <t>MX2B3</t>
  </si>
  <si>
    <t>AXIAL FAN, 115VAC, RA010001, LOT OF 3</t>
  </si>
  <si>
    <t>281172</t>
  </si>
  <si>
    <t>HEATER GATE VALVE</t>
  </si>
  <si>
    <t>281170</t>
  </si>
  <si>
    <t>HEATER FOR TRIKON OMEGA</t>
  </si>
  <si>
    <t>280654</t>
  </si>
  <si>
    <t>PUMP HEAD (H.P.) BRASS</t>
  </si>
  <si>
    <t>275572-PD</t>
  </si>
  <si>
    <t>CONVECTRON GAUGE TUBE D00277, LOT OF 2</t>
  </si>
  <si>
    <t>OA172AP-11-1TB XC</t>
  </si>
  <si>
    <t>ORION AXIAL FAN, 240CFM, 115VAC, 46/50W, RA030037</t>
  </si>
  <si>
    <t>0275-700695</t>
  </si>
  <si>
    <t>TRANSICOIL</t>
  </si>
  <si>
    <t>RELAY 252CP115</t>
  </si>
  <si>
    <t>SSR8ZZ</t>
  </si>
  <si>
    <t>MMB BEARINGS</t>
  </si>
  <si>
    <t>STAINLESS STEEL BALL BEARING 248D64353 , LOT OF 10</t>
  </si>
  <si>
    <t>112-144</t>
  </si>
  <si>
    <t>MOTOR, BRUSHLESS SERVO</t>
  </si>
  <si>
    <t>REMOTE CONTROLLER</t>
  </si>
  <si>
    <t>QUICKPANEL TOTAL CONTROLLER RCD-3-41</t>
  </si>
  <si>
    <t>231804 NEW</t>
  </si>
  <si>
    <t>PUMP MOTOR 280655</t>
  </si>
  <si>
    <t xml:space="preserve"> 230029-010</t>
  </si>
  <si>
    <t>SW,PRESS, 30-75 PSI,SPST,250VAC FSI</t>
  </si>
  <si>
    <t>2231ME3055</t>
  </si>
  <si>
    <t>SERVO MOTOR MCG</t>
  </si>
  <si>
    <t>LINEAR ACTUATOR MXS20-40AS, TRIKON OMEGA</t>
  </si>
  <si>
    <t>472-17750</t>
  </si>
  <si>
    <t>CONTROL DISPLAY (CTR)</t>
  </si>
  <si>
    <t> 22-046827-00</t>
  </si>
  <si>
    <t>MASS FLOW CONTROLLER 5964 SERIES, 5964C4MAFP5KA, GAS: SIH4</t>
  </si>
  <si>
    <t>21-8875-004-003</t>
  </si>
  <si>
    <t>CABLE SENSOR EXT 32 inchLAM-ONTRAK</t>
  </si>
  <si>
    <t>G6B-4BND</t>
  </si>
  <si>
    <t>COMPACT TERMINAL RELAY WITH 4 INDEPEDENT OUTPUTS 2086E</t>
  </si>
  <si>
    <t>BK3100</t>
  </si>
  <si>
    <t>PROFIBUS COUPLER 12MB 20695 780-00003 WET PROCESSRENABK3100</t>
  </si>
  <si>
    <t>571261</t>
  </si>
  <si>
    <t>DIGIT THERMOCOUPLE METER NEWPORT 202A (202A-RC C1)</t>
  </si>
  <si>
    <t>3700-01639</t>
  </si>
  <si>
    <t>O RING 14.984 0.139 VIT BROWN</t>
  </si>
  <si>
    <t>H6350373</t>
  </si>
  <si>
    <t>FILTER KIT SPM HG350373</t>
  </si>
  <si>
    <t>196629</t>
  </si>
  <si>
    <t>SHIELD OUTER</t>
  </si>
  <si>
    <t>196328</t>
  </si>
  <si>
    <t>UNIFORMITY RING 154-16.CF (47.5) AVIZA</t>
  </si>
  <si>
    <t xml:space="preserve"> 196324</t>
  </si>
  <si>
    <t>UNIFORMITY RING 154</t>
  </si>
  <si>
    <t>196051</t>
  </si>
  <si>
    <t xml:space="preserve"> LOOM HEATER LEAD 6MTR</t>
  </si>
  <si>
    <t>K00009</t>
  </si>
  <si>
    <t>LUBRICANT OIL SILICONE BOTTLE (195612)</t>
  </si>
  <si>
    <t>74-014261-01</t>
  </si>
  <si>
    <t>SHIPKIT, 1811-B-XXX</t>
  </si>
  <si>
    <t>SLC 500 7-SLOT RACK</t>
  </si>
  <si>
    <t>POWER SUPPLY SLC 500 7-SLOT RACK1746-A7 + 1746-P2</t>
  </si>
  <si>
    <t>SLC 500 4-SLOT RACK</t>
  </si>
  <si>
    <t>POWER SUPPLY SLC 500 4-SLOT RACK1746-A4 + 1746-P2</t>
  </si>
  <si>
    <t>169474</t>
  </si>
  <si>
    <t>SUPPORT RING 150MM</t>
  </si>
  <si>
    <t>165-13252-00 NC</t>
  </si>
  <si>
    <t>ATMI</t>
  </si>
  <si>
    <t>KIT ANTI HAMMER DRAIN, NEW OEM, (0080-04/214-12-012/466-12927-00/581-04-019)</t>
  </si>
  <si>
    <t>165-13252-00</t>
  </si>
  <si>
    <t>KIT ANTI HAMMER DRAIN, NEW OEM, (0080-04/056-10010-00/214-12-012/466-12927-00/581-04-019)</t>
  </si>
  <si>
    <t>162840</t>
  </si>
  <si>
    <t>SHIELD RING FLATTED</t>
  </si>
  <si>
    <t>WAFER SHIELD FLATTED AVIZA</t>
  </si>
  <si>
    <t>P192739</t>
  </si>
  <si>
    <t>COPPER STATE B&amp;N</t>
  </si>
  <si>
    <t>SCREW 6-32 x 3-4 COPPER STATE B&amp;N, LOT OF 440</t>
  </si>
  <si>
    <t>ED090167</t>
  </si>
  <si>
    <t>UNION ROTATING 3-4-16UNF RH THREAD</t>
  </si>
  <si>
    <t>LRMA-QS-6</t>
  </si>
  <si>
    <t>PRESURE REGULATOR 153496 1200 FESTO</t>
  </si>
  <si>
    <t>394-9087</t>
  </si>
  <si>
    <t>RELAY 24 VDC MY4-D-RS 24DC</t>
  </si>
  <si>
    <t>213-043</t>
  </si>
  <si>
    <t xml:space="preserve"> SWAGELOK</t>
  </si>
  <si>
    <t>VALVE,AIR OPR BELLOWS</t>
  </si>
  <si>
    <t xml:space="preserve"> 224-052</t>
  </si>
  <si>
    <t xml:space="preserve"> FLOW CONTROLLER 1350EZ124</t>
  </si>
  <si>
    <t>224-112</t>
  </si>
  <si>
    <t>FLOW CONTROLLER 1350EZ125</t>
  </si>
  <si>
    <t>209-134</t>
  </si>
  <si>
    <t>FLOW CONTROLLER 1350EZ124</t>
  </si>
  <si>
    <t>213-167</t>
  </si>
  <si>
    <t>13-8892-227</t>
  </si>
  <si>
    <t>PULLEY IDLER SMALL LAM-ONTRAK</t>
  </si>
  <si>
    <t>13-8892-226</t>
  </si>
  <si>
    <t>PULLEY INPUT DRIVE LAM-ONTRAK</t>
  </si>
  <si>
    <t>13-8892-225</t>
  </si>
  <si>
    <t>PULLEY,IDLER LAM-ONTRAK</t>
  </si>
  <si>
    <t>13-8892-083</t>
  </si>
  <si>
    <t>SHAFT INPUT STATION EXPORT LAM-ONTRAK</t>
  </si>
  <si>
    <t>13-8892-062</t>
  </si>
  <si>
    <t>DRIVE WAFER ROLLER LAM-ONTRAK</t>
  </si>
  <si>
    <t>13-8892-059-01</t>
  </si>
  <si>
    <t>SHAFT ROLLER SHORT LAM-ONTRAK</t>
  </si>
  <si>
    <t>13-8892-058</t>
  </si>
  <si>
    <t>ROLLER,CNVYR,SMALL , LOT OF 3</t>
  </si>
  <si>
    <t>13-8800-057</t>
  </si>
  <si>
    <t>ROLLER BUSHING , LOT OF 30</t>
  </si>
  <si>
    <t>13-8800-050</t>
  </si>
  <si>
    <t>TRUCK,PULLY LARGE LAM-ONTRAK</t>
  </si>
  <si>
    <t>13-8800-034</t>
  </si>
  <si>
    <t>13-0092-059</t>
  </si>
  <si>
    <t>CN071337</t>
  </si>
  <si>
    <t>BEARING BALL 45MM B 85MM OD 19MM W</t>
  </si>
  <si>
    <t>12-8875-098</t>
  </si>
  <si>
    <t>ASSY,MOV,SPIN INHIBIT RELAY , LOT OF 9</t>
  </si>
  <si>
    <t>12-8800-092</t>
  </si>
  <si>
    <t>ASSY,DC,MTR,CONVEYOR DRV,CMC LAM-ONTRAK</t>
  </si>
  <si>
    <t>107-018</t>
  </si>
  <si>
    <t>RELAY, 25 AMP, 280 V MAX 3-32 SPINDLE-ASSY DSS ND SIZE</t>
  </si>
  <si>
    <t>CLM121-1MM00</t>
  </si>
  <si>
    <t>MYCOM-L</t>
  </si>
  <si>
    <t>MAINS HILFSENERGIE ALIMENTATION 1199754A</t>
  </si>
  <si>
    <t>0021-03094 REV 003</t>
  </si>
  <si>
    <t>EDGE RING, PURGE HEATER, 200MM TXZ, 119423-336-831, REV 003</t>
  </si>
  <si>
    <t>EA110130</t>
  </si>
  <si>
    <t>GEARBOX, 115 X M15 COMPLETE</t>
  </si>
  <si>
    <t>11456365</t>
  </si>
  <si>
    <t>O-RING KALREZ AS263 K8375 183,74X3,53 201168, LOT OF 2</t>
  </si>
  <si>
    <t>201182</t>
  </si>
  <si>
    <t>O-RING KALREZ 8575 272 240,89X3,53 (201182 TR)</t>
  </si>
  <si>
    <t>112-041</t>
  </si>
  <si>
    <t>STEPPER MOTOR MOVING ARM 8600 HURST 3206-044112-041</t>
  </si>
  <si>
    <t>AS-568A-K277</t>
  </si>
  <si>
    <t>O-RING KALREZ 8575 GRADE 72 291.69X3.53MM 201240</t>
  </si>
  <si>
    <t>AS-568A-K280</t>
  </si>
  <si>
    <t>O-RING KALREZ 355.19X3.53 11188586</t>
  </si>
  <si>
    <t>UPM2-688NC</t>
  </si>
  <si>
    <t>VALVE FURON UPM2-688NC FURON</t>
  </si>
  <si>
    <t xml:space="preserve"> FURON</t>
  </si>
  <si>
    <t>HE820045</t>
  </si>
  <si>
    <t>VALVE FURON UPM2-688NC (HE82045)</t>
  </si>
  <si>
    <t>1064-700108</t>
  </si>
  <si>
    <t>SHIELD BLAST</t>
  </si>
  <si>
    <t>106333</t>
  </si>
  <si>
    <t xml:space="preserve"> JULABO</t>
  </si>
  <si>
    <t>HEATING CIRCULATORS HP-4 230V/50HZ WET PROCESS</t>
  </si>
  <si>
    <t xml:space="preserve"> 06961-01</t>
  </si>
  <si>
    <t>LABEL TRANSFORMER</t>
  </si>
  <si>
    <t>1056-598900</t>
  </si>
  <si>
    <t>SHAFT X DRIVE 1500 11"</t>
  </si>
  <si>
    <t>10450-66</t>
  </si>
  <si>
    <t>LIQUID TEMPSENSOR FOR DTA-4 - TA-2HLD COLE PARMER</t>
  </si>
  <si>
    <t>213-237</t>
  </si>
  <si>
    <t>VALVE,AIR OPR BELLOWS, 3-8 SS</t>
  </si>
  <si>
    <t>QP260010</t>
  </si>
  <si>
    <t>MODULE RELAY TERMINAL 24 VAC-D , LOT OF 3</t>
  </si>
  <si>
    <t>MODULE,RELAY TERMINAL 24VDC</t>
  </si>
  <si>
    <t>160790</t>
  </si>
  <si>
    <t>AMG-PESCH VALVE GATE SST MODEL SAD 15 + SAD-BR03 15</t>
  </si>
  <si>
    <t>715-011913-006 REV A</t>
  </si>
  <si>
    <t>716-011563-151 REV A</t>
  </si>
  <si>
    <t>PLATE W-C 5 inchDOMED 1.50 MM COV</t>
  </si>
  <si>
    <t>33-0002-029</t>
  </si>
  <si>
    <t>BRG, SINGLE ROW, 1875x.3750, SST 150.MISC 10000832-1, LOT OF 31</t>
  </si>
  <si>
    <t>10-310</t>
  </si>
  <si>
    <t>SOCAPEL</t>
  </si>
  <si>
    <t>SOCASIN AC-SERVO 3 SINUS POWER ST1</t>
  </si>
  <si>
    <t>GLL110-000</t>
  </si>
  <si>
    <t>RYAN HERCO FLOW SOLUTIONS</t>
  </si>
  <si>
    <t>LEVELITE PROBE REMOTE OPTICAL 1/2NPT PSF HSG 25FT CABLE</t>
  </si>
  <si>
    <t>0990-94038</t>
  </si>
  <si>
    <t>KIT CONTACTOR K1 80A 3P (1-0140-837/2x 1-0140-836/PLATE)</t>
  </si>
  <si>
    <t>PK010045</t>
  </si>
  <si>
    <t xml:space="preserve"> MICRO SWITCH AML 20 SERIES , LOT OF 9</t>
  </si>
  <si>
    <t>JG130060</t>
  </si>
  <si>
    <t>PRECISION TUBING 06402-18 , LOT OF 3</t>
  </si>
  <si>
    <t>TR440015</t>
  </si>
  <si>
    <t>AMPLIFIER, IN-24 OUT+-- 10 VDC</t>
  </si>
  <si>
    <t>840B-24068</t>
  </si>
  <si>
    <t>PRESSURE TRANSDUCER (USED BUT TESTED OKE)</t>
  </si>
  <si>
    <t>840B-23980</t>
  </si>
  <si>
    <t xml:space="preserve"> 839-440462-308</t>
  </si>
  <si>
    <t>ASSY, ELCTD, ESC, 8 INCH, SEMI, NO. F308S6696</t>
  </si>
  <si>
    <t>WLDMT, ORF, HE</t>
  </si>
  <si>
    <t>839-170112-001</t>
  </si>
  <si>
    <t>WLDMT, SEC ISO, HE</t>
  </si>
  <si>
    <t>839-13521-1 REV C</t>
  </si>
  <si>
    <t>ISOLATION VALVE SYSTEM, SS-4BK-TW-1C, 839-013517-002</t>
  </si>
  <si>
    <t>839-13521-1</t>
  </si>
  <si>
    <t>LOADLOCKISOLATIONVALVE,REV.C,NO.39254WITHSS-4TF-TWKGLL-2,SS-4BK-TW-1C839-013521-001</t>
  </si>
  <si>
    <t>839-029227-102</t>
  </si>
  <si>
    <t>WLDMT, HE L W-MANOM ADAPTR</t>
  </si>
  <si>
    <t>839-029227-100 REV 2</t>
  </si>
  <si>
    <t xml:space="preserve"> WELDMENT HE LINE MANOMETER ADAPTER</t>
  </si>
  <si>
    <t>839-024559-100</t>
  </si>
  <si>
    <t>WELDMT, DELIV, CHAMBER</t>
  </si>
  <si>
    <t>839-007964-1 REV B</t>
  </si>
  <si>
    <t>AUTO ETCH 6 GAS CHAMBER FEED MANIFOLD</t>
  </si>
  <si>
    <t>8362-12</t>
  </si>
  <si>
    <t xml:space="preserve"> 3COM</t>
  </si>
  <si>
    <t>PCB ETHERLINK III NETWORK ADAPTER, REV C</t>
  </si>
  <si>
    <t>82696-R1</t>
  </si>
  <si>
    <t>BALL GUIDANCE COMPL.,</t>
  </si>
  <si>
    <t>82357A</t>
  </si>
  <si>
    <t>AGILENT TECHNOLOGIES</t>
  </si>
  <si>
    <t>USB-GPIB INTERFACE FOR WINDOWS</t>
  </si>
  <si>
    <t>81110A</t>
  </si>
  <si>
    <t>HP AGILENT PULSE PATTERN GENERATOR</t>
  </si>
  <si>
    <t>810R0167-01</t>
  </si>
  <si>
    <t>CARRIER CLAMSHELL 100MM SPBB</t>
  </si>
  <si>
    <t>810R0080-01</t>
  </si>
  <si>
    <t>CARRIER CLAMSHELL, 208355, 500U0102-01, BAL 0-25</t>
  </si>
  <si>
    <t>810R0012-01</t>
  </si>
  <si>
    <t>200MM CARRIER CLAMSHELL</t>
  </si>
  <si>
    <t xml:space="preserve"> 810-7215-1</t>
  </si>
  <si>
    <t>PCB STD POWER DRIVER, REV E</t>
  </si>
  <si>
    <t>810-7215-1 REV</t>
  </si>
  <si>
    <t>PCB710-7215-1</t>
  </si>
  <si>
    <t>810-7215-1</t>
  </si>
  <si>
    <t>PCB STD POWER DRIVER</t>
  </si>
  <si>
    <t>810-5887-1 REV A</t>
  </si>
  <si>
    <t xml:space="preserve">PCB, FAB 710-5887-1 </t>
  </si>
  <si>
    <t>810-503-003 REV C</t>
  </si>
  <si>
    <t>PCB, MSPR 0009337, 710-503-3</t>
  </si>
  <si>
    <t>2002-0066</t>
  </si>
  <si>
    <t>EQUIPE TECHNOLOGIES</t>
  </si>
  <si>
    <t>PRE-ALIGNER I/O CONTROL BOARD</t>
  </si>
  <si>
    <t>2001CX PRM2</t>
  </si>
  <si>
    <t>200-124</t>
  </si>
  <si>
    <t>MOUNT, VIBRATION 1-4-28 THREAD , LOT OF 8</t>
  </si>
  <si>
    <t>2001015 REV C</t>
  </si>
  <si>
    <t>LASER IDENTIFICATION SYSTEMS</t>
  </si>
  <si>
    <t>Z80H SINGLE BOARD COMPUTER - ASSY 6050021 REV C</t>
  </si>
  <si>
    <t>2001011 REV F</t>
  </si>
  <si>
    <t>PCB - ASSY 6050014</t>
  </si>
  <si>
    <t>200-00046</t>
  </si>
  <si>
    <t>C-TEMP INC.</t>
  </si>
  <si>
    <t>RTD, PROBE, 12"</t>
  </si>
  <si>
    <t>238A460-01</t>
  </si>
  <si>
    <t>DURALIFE PRESSURE GAUGE, 15 PSI, 1/4 NPT, REV.E</t>
  </si>
  <si>
    <t>1A0-030-8G</t>
  </si>
  <si>
    <t>PATHFINDER SERIES FUTURESTAR</t>
  </si>
  <si>
    <t>197-2669</t>
  </si>
  <si>
    <t>SOCKET DIL 16WAY 0.3IN PITCH P BT 5 AMP , LOT OF 25</t>
  </si>
  <si>
    <t>196576-G</t>
  </si>
  <si>
    <t>ELECTROSTATIC CHUCK MOL-1224, ASSY, 150MM G ESC</t>
  </si>
  <si>
    <t>1964-01</t>
  </si>
  <si>
    <t>SEAL, VITON, 5-8 SHAFT, PUMP</t>
  </si>
  <si>
    <t>195-FA11 A</t>
  </si>
  <si>
    <t>AUXILIARY CONTACT SERIES A, A600, P300</t>
  </si>
  <si>
    <t>1901/001</t>
  </si>
  <si>
    <t>AKEBIA LTD</t>
  </si>
  <si>
    <t>F.O. LOOP CONTROLLER (VME FOLC, PRIMARY IMAGE)</t>
  </si>
  <si>
    <t>19-00147-00</t>
  </si>
  <si>
    <r>
      <t>CONCEPT ONE, GEAR, SPUR, PD:â</t>
    </r>
    <r>
      <rPr>
        <sz val="11"/>
        <rFont val="Arial"/>
        <charset val="134"/>
      </rPr>
      <t></t>
    </r>
    <r>
      <rPr>
        <sz val="11"/>
        <rFont val="等线"/>
        <charset val="134"/>
      </rPr>
      <t>¦.875inch - NR: 11-2475</t>
    </r>
  </si>
  <si>
    <t>18948 REV A</t>
  </si>
  <si>
    <t>PCB, KUSB-STP100</t>
  </si>
  <si>
    <t>18310</t>
  </si>
  <si>
    <t>ARC CHAMBER LINED ELECTRO-GRAPH 18310</t>
  </si>
  <si>
    <t>E4200-QF50</t>
  </si>
  <si>
    <t>HIGH VACUUM SST BALL VALVE</t>
  </si>
  <si>
    <t>SCOTT</t>
  </si>
  <si>
    <t>18001-03</t>
  </si>
  <si>
    <t>260 DOOR SEAL</t>
  </si>
  <si>
    <t>1794-OE4</t>
  </si>
  <si>
    <t>FLEX I/O ANALOG OUTPUT MODULE, 4-20mA</t>
  </si>
  <si>
    <t>1794-OB16</t>
  </si>
  <si>
    <t>FLEX I/O 24VDC SOURCE OUTPUT MODULE</t>
  </si>
  <si>
    <t>12571</t>
  </si>
  <si>
    <t>ACROFLOW</t>
  </si>
  <si>
    <t>ACROFLOW II, 0.45 Âµm, MEMBRANE CARTRIDGES</t>
  </si>
  <si>
    <t xml:space="preserve"> 12550</t>
  </si>
  <si>
    <t xml:space="preserve"> GELMAN</t>
  </si>
  <si>
    <t>HEAVY DUTY HOUSING GELMAN</t>
  </si>
  <si>
    <t>11907</t>
  </si>
  <si>
    <t>TIME-DELAY VALVE, TYPE VUZ 300 M22 FESTO</t>
  </si>
  <si>
    <t>9906</t>
  </si>
  <si>
    <t>FAN EXHAUST 119 X 25MM 115VAC EBM</t>
  </si>
  <si>
    <t>8310</t>
  </si>
  <si>
    <t>PRESSURE REGULATOR PORTER INSTR. , LOT OF 2</t>
  </si>
  <si>
    <t>7098</t>
  </si>
  <si>
    <t>PRESSURE AMPLIFIER FESTO</t>
  </si>
  <si>
    <t> 6426</t>
  </si>
  <si>
    <r>
      <t>BURSTER PRÃ</t>
    </r>
    <r>
      <rPr>
        <sz val="11"/>
        <rFont val="Arial"/>
        <charset val="134"/>
      </rPr>
      <t></t>
    </r>
    <r>
      <rPr>
        <sz val="11"/>
        <rFont val="等线"/>
        <charset val="134"/>
      </rPr>
      <t>ZISIONSMEÃ</t>
    </r>
    <r>
      <rPr>
        <sz val="11"/>
        <rFont val="Arial"/>
        <charset val="134"/>
      </rPr>
      <t></t>
    </r>
    <r>
      <rPr>
        <sz val="11"/>
        <rFont val="等线"/>
        <charset val="134"/>
      </rPr>
      <t>TECHNIK</t>
    </r>
  </si>
  <si>
    <t>FLOW TRANSDUCER, 220V 50HZ, DIGISTANT</t>
  </si>
  <si>
    <t>2-2-WAY SMALL SOLENOID VALVE</t>
  </si>
  <si>
    <t>TURBO DRAG VACUUM PUMP</t>
  </si>
  <si>
    <t>04465</t>
  </si>
  <si>
    <t>3 TURNS INDUCTOR - Supplier: TEPLA AMERICA INC</t>
  </si>
  <si>
    <t>1.5-32W DIRECTIONAL POWER SENSOR, MODEL 4024</t>
  </si>
  <si>
    <t>QUARTZ 329 x 235 x 51MM</t>
  </si>
  <si>
    <t>SOLENOID VALVE, FESTO 2187</t>
  </si>
  <si>
    <t>TIME ELECTRONICS</t>
  </si>
  <si>
    <t>DC CURRENT SOURCE</t>
  </si>
  <si>
    <t>BEARING 472 PLATEN</t>
  </si>
  <si>
    <t>HG640045</t>
  </si>
  <si>
    <t>QU140073</t>
  </si>
  <si>
    <t>MOTOR CONTROLLER INPUT 115-230V 50-60HZ 1PH 1.5A AC</t>
  </si>
  <si>
    <t>MODEL XL3025</t>
  </si>
  <si>
    <t>MOTER CONTROLLER 115V-230VAC 50-60HZ 1PH 3A</t>
  </si>
  <si>
    <t>QU140006</t>
  </si>
  <si>
    <t>MOTOR CONTROLLER PWM 115V IN</t>
  </si>
  <si>
    <t>100Q40L5</t>
  </si>
  <si>
    <t>WORM GEAR REDUCER XA0050</t>
  </si>
  <si>
    <t>WPRV200SB</t>
  </si>
  <si>
    <t>FILTER GAS PURIFICATION HBR</t>
  </si>
  <si>
    <t>112-061</t>
  </si>
  <si>
    <t>FAN 70-80CFM 24VDC 4.68SQ X 1 inch</t>
  </si>
  <si>
    <t>72C0941B3</t>
  </si>
  <si>
    <t>NOZZLE BSR W/TUBE PPS</t>
  </si>
  <si>
    <t>0820-01004</t>
  </si>
  <si>
    <t>H2 DETECTOR UNIT 61-0102 COMBUSTIBLE</t>
  </si>
  <si>
    <t>HE130150</t>
  </si>
  <si>
    <t>VALVE 24VDC 24VDC 10W KPA 130 PSI 150 , LOT OF 2</t>
  </si>
  <si>
    <t>PA020056</t>
  </si>
  <si>
    <t>OPERATOR E-STOP BUTTON MAINTAINED</t>
  </si>
  <si>
    <t>4022-436-07521</t>
  </si>
  <si>
    <t>EMO SWITCH (X1) 704.910.4 E.A.O.</t>
  </si>
  <si>
    <t>PB020012</t>
  </si>
  <si>
    <t>CONTACT BLK FOR SERIES O4.1N.O.1N.C</t>
  </si>
  <si>
    <t>OPERATOR E-STOP TYPE 704.076.0 SPM PA020056 7040760</t>
  </si>
  <si>
    <t>7024-21</t>
  </si>
  <si>
    <t>PUMPHEAD (Nr: 07024-21)</t>
  </si>
  <si>
    <t>HP100080</t>
  </si>
  <si>
    <t>PUMPHEAD QUICKLOAD LONG AXIS</t>
  </si>
  <si>
    <t>SIGNAL CONDITIONER MODEL VPV</t>
  </si>
  <si>
    <t>06-49879-01-B</t>
  </si>
  <si>
    <t>PCB CONTROL BOARD RA2011-11</t>
  </si>
  <si>
    <t>06-49879-01</t>
  </si>
  <si>
    <t>0553-700974</t>
  </si>
  <si>
    <t>PCB LASER COMPARATOR ASSY REV-H</t>
  </si>
  <si>
    <t>ASSY, AIR BEARING, MEDIUM</t>
  </si>
  <si>
    <t>203-106</t>
  </si>
  <si>
    <t>CYLINDER DBL PIV MT 3-4 inch B X 2 inch STRK</t>
  </si>
  <si>
    <t>ADVANCED MOTION CONTROLS 30A20ACT-HSI AMPLIFIER, BRUSH SERVO</t>
  </si>
  <si>
    <t>213-229</t>
  </si>
  <si>
    <t>AIR CYLINDER, 3-4BORE X 2.3-0SK</t>
  </si>
  <si>
    <t>DISPLAY PANEL BOARD 4022-436-10892</t>
  </si>
  <si>
    <t>4022-436-10041</t>
  </si>
  <si>
    <t>CATHODE CABLE 1000W SERV-436-10041</t>
  </si>
  <si>
    <t>SERV-436-10031</t>
  </si>
  <si>
    <t>ANODE CABLE 1000W 4022-436-10031</t>
  </si>
  <si>
    <t>SERV-436-02712</t>
  </si>
  <si>
    <t>MACHINE STATUS LAMP DRIVER 4022-436-02711</t>
  </si>
  <si>
    <t>4022-435-46904</t>
  </si>
  <si>
    <t>AIR SHOWER</t>
  </si>
  <si>
    <t>SERV-435-32495</t>
  </si>
  <si>
    <t>COVERING PLASTIC WTS 4022-435-32494</t>
  </si>
  <si>
    <t>SERV-435-23542</t>
  </si>
  <si>
    <t>PLANE DETECTION MOTOR, RELEASE 1 4022-435-23542</t>
  </si>
  <si>
    <t>SERV-502-27013</t>
  </si>
  <si>
    <t>OPERATOR RESET BOARD 4022-430-14473</t>
  </si>
  <si>
    <t>SERV-430-13673</t>
  </si>
  <si>
    <t>WSB TO E-CHUCK 50W FLEX CABLE. 4022-430-13673</t>
  </si>
  <si>
    <t>4022-428-14496</t>
  </si>
  <si>
    <t>RETICLE HANDELING BOARD 4022-502-35280 4022-428-14496</t>
  </si>
  <si>
    <t> 4022-428-14496</t>
  </si>
  <si>
    <t>0010-01385</t>
  </si>
  <si>
    <t>CVRLID PLATE ASSY PECVD, DXZ, FLOURINE</t>
  </si>
  <si>
    <t>0020-98269</t>
  </si>
  <si>
    <t>ELECTRODE E2</t>
  </si>
  <si>
    <t>DL30-A-723</t>
  </si>
  <si>
    <t>SUPPORT, ARC CHAMBER, UPPER</t>
  </si>
  <si>
    <t>TA100128</t>
  </si>
  <si>
    <t>PC BOARD IBM-PAMUX INTERFACE</t>
  </si>
  <si>
    <t>TA100148</t>
  </si>
  <si>
    <t>TERMINATION BOARD-TERM1 OPTO 22</t>
  </si>
  <si>
    <t>0350-102106</t>
  </si>
  <si>
    <t>COVER SHAFT HOUSING PVDF</t>
  </si>
  <si>
    <t>372-72270-1</t>
  </si>
  <si>
    <t>SPACER HEIGHT ADJ .312 THK</t>
  </si>
  <si>
    <t>372-72273-1</t>
  </si>
  <si>
    <t>SPACER HEIGHT ADJ .125 THK</t>
  </si>
  <si>
    <t>372-72275-1</t>
  </si>
  <si>
    <t>SPACER HEIGHT ADJ .090 THK</t>
  </si>
  <si>
    <t>99-80336-01</t>
  </si>
  <si>
    <t>PCB NIKON INTERFACE</t>
  </si>
  <si>
    <t>99-80369-01</t>
  </si>
  <si>
    <t>ASSY, INTERFACE CONTROLE BOARD</t>
  </si>
  <si>
    <t>PB32HQ</t>
  </si>
  <si>
    <t>32 CHANNELDIGITAL RAIL (TC100032) OPTO 22</t>
  </si>
  <si>
    <t>0255 A 6,0 EF VA</t>
  </si>
  <si>
    <t> VALVE DI-WATER NC 0255 0255-A-06,0-EF-VA-GM84-110 BURKERT</t>
  </si>
  <si>
    <t> XS4P12NA340</t>
  </si>
  <si>
    <t>TELEMECANIQUE XS4P12NA340 INDUCTIVE SENSOR XS SERIES</t>
  </si>
  <si>
    <t>01-08-01165</t>
  </si>
  <si>
    <t>RETICLE FINGER ASSY</t>
  </si>
  <si>
    <t>0553-615900</t>
  </si>
  <si>
    <t>PCB SWITCH OPTICAL EDGE</t>
  </si>
  <si>
    <t>01-08-00545</t>
  </si>
  <si>
    <t>ASSY SHUTTER BOX UT 1500 LEAF</t>
  </si>
  <si>
    <t>0513-555000</t>
  </si>
  <si>
    <t>X-Y SERVO BOARD REV B, MODEL 151</t>
  </si>
  <si>
    <t>0503-203800</t>
  </si>
  <si>
    <t>PCB AMPLIFIER STAGE DRIVER MODEL 140</t>
  </si>
  <si>
    <t>0040-95292</t>
  </si>
  <si>
    <t> INSERT HEATSINK 150MM 0 DEG C</t>
  </si>
  <si>
    <t>WGGB06WB1</t>
  </si>
  <si>
    <t>WAFERGARD INLINE 1/4 NPTFWGGB06WB1</t>
  </si>
  <si>
    <t> WAFERGARD INLINE 1/4 NPTFWGFG06WB1 new</t>
  </si>
  <si>
    <t>V67108000</t>
  </si>
  <si>
    <t>CABLE LIGHT LINK V 67108000</t>
  </si>
  <si>
    <t>VACUUM WAND TIP SPST694PKAS PEEK, LOT OF 4</t>
  </si>
  <si>
    <t>ST464</t>
  </si>
  <si>
    <t>ENCAPSULATION</t>
  </si>
  <si>
    <t>ST294</t>
  </si>
  <si>
    <t>NOZZLE,HEAD 1/16 1/16</t>
  </si>
  <si>
    <t>ST 563</t>
  </si>
  <si>
    <t>DRAIN CUP RING PPS 6" 9 MM GAP 72C1830A1</t>
  </si>
  <si>
    <t>SS-4BMK-368</t>
  </si>
  <si>
    <t>VALVE METERING SST SS-4BMK-368</t>
  </si>
  <si>
    <t>SS-4BK-VCO-1C</t>
  </si>
  <si>
    <t>Swagelok</t>
  </si>
  <si>
    <t>VALVE 1/4 " 2 WAY</t>
  </si>
  <si>
    <t>SS-400-2-6</t>
  </si>
  <si>
    <t>SS TUBE FITTING, MALE ELBOW, 1/4"TUBE OD X 3/8" MALE NTP </t>
  </si>
  <si>
    <t>SRTAS</t>
  </si>
  <si>
    <t>TUBE COIL VACUUM W/ SPRING , LOT OF 3</t>
  </si>
  <si>
    <t>MCC15-3-A</t>
  </si>
  <si>
    <t>POWER SUPPLY +/-15V 3A (964065)</t>
  </si>
  <si>
    <t>LT02322</t>
  </si>
  <si>
    <t>ACTUATOR 90 DEG DUAL BALLLT 02322</t>
  </si>
  <si>
    <t>LAUDA E100 IMMERSION CIRCULATOR</t>
  </si>
  <si>
    <t>HO-SS-678912</t>
  </si>
  <si>
    <t>HOSITRAD</t>
  </si>
  <si>
    <t>BELLOW PARKER 2-238 ASSY</t>
  </si>
  <si>
    <t>H 7436001</t>
  </si>
  <si>
    <t>POWER SUPPLY SUPPRESSION MODEL 2.5-10-1A</t>
  </si>
  <si>
    <t>GR53X58</t>
  </si>
  <si>
    <t>MOTOR GR53X58 24VDC JUNKERMOTOREN, LOT OF 2</t>
  </si>
  <si>
    <t>G-100-KT</t>
  </si>
  <si>
    <t>GAUGE 572 BAYARD ALPERT (ION) 5300019</t>
  </si>
  <si>
    <t>FC-2900-200SCCM-HE NEW</t>
  </si>
  <si>
    <t>MASS FLOW CONTROL</t>
  </si>
  <si>
    <t>FC-2900-200SCCM-HE</t>
  </si>
  <si>
    <t>F32100338</t>
  </si>
  <si>
    <t>V86 PRESSURE RETAINING VALVE PTFE SP 32 PN04</t>
  </si>
  <si>
    <t> F1241001</t>
  </si>
  <si>
    <t>TERMINAL BLOCK , LOT OF 3</t>
  </si>
  <si>
    <t>F 5408001</t>
  </si>
  <si>
    <t>POWER SUPPLY LENS MODEL PS/EXQ10P3A</t>
  </si>
  <si>
    <t>E-E15000560</t>
  </si>
  <si>
    <t>PCB X SCAN GENER SOLIT STA E15000560 2X REV B MODIFIED / 1X REV 9</t>
  </si>
  <si>
    <t>E25000060</t>
  </si>
  <si>
    <t>RUNNER BLOCK GUIDE RAIL REXROTH 1651-112-10</t>
  </si>
  <si>
    <t>E17123360</t>
  </si>
  <si>
    <t>INNER ANALYZER LINER L-SHAPED, REV A</t>
  </si>
  <si>
    <t>E17030530</t>
  </si>
  <si>
    <t xml:space="preserve"> MIRROR 60KV E17030530 REV 3</t>
  </si>
  <si>
    <t>E17014840</t>
  </si>
  <si>
    <t>FEEDTHROUGH SOURCE FILAMENT</t>
  </si>
  <si>
    <t>E15001650</t>
  </si>
  <si>
    <t>PCB ASSY 24 DIGITAL OUTPUT, LOT OF 4</t>
  </si>
  <si>
    <t>E15000208</t>
  </si>
  <si>
    <t>PCB ASSY MOTION CONTROLLER, REV.D</t>
  </si>
  <si>
    <t>E12008300</t>
  </si>
  <si>
    <t>MOTOR,GEAR,MODIFIED,MAXON 395868</t>
  </si>
  <si>
    <t>E12003740</t>
  </si>
  <si>
    <t>SCREW CLUTCH MODIFIED MANIP , LOT OF 2</t>
  </si>
  <si>
    <t>D121115</t>
  </si>
  <si>
    <t>SHIELD RING HEATER 150 MM, LOT OF 3</t>
  </si>
  <si>
    <t>CWSS01S03</t>
  </si>
  <si>
    <t>FILTER WATER, LOT OF 6</t>
  </si>
  <si>
    <t>C7027A 1023</t>
  </si>
  <si>
    <t>UV SENSOR EXTERNAL TORCH MINI-PEEPER C7027A 1023</t>
  </si>
  <si>
    <t>BAYONET CATH,SS</t>
  </si>
  <si>
    <t>BAYONET CATH, SS</t>
  </si>
  <si>
    <t>AMDSZ0-X0048</t>
  </si>
  <si>
    <t>VALVE AIR OPERATED BACK</t>
  </si>
  <si>
    <t>A49407</t>
  </si>
  <si>
    <t>GATE VALVE SOLENOID W/A (410 70)</t>
  </si>
  <si>
    <t>A100273</t>
  </si>
  <si>
    <t>BELLOWS FRONT COVER KSM-101 1111-1150METALLIZATION</t>
  </si>
  <si>
    <t>A 120821</t>
  </si>
  <si>
    <t>WAFER LOADER FORK, LOT OF 3</t>
  </si>
  <si>
    <t>A 120764</t>
  </si>
  <si>
    <t>ASSY LOADARM CHUCK ALUM, LOT OF 2</t>
  </si>
  <si>
    <t>99-80163-01</t>
  </si>
  <si>
    <t>PCB CTD POWER BOX99-80163-01</t>
  </si>
  <si>
    <t>99-80089-02</t>
  </si>
  <si>
    <t>PCB DUAL INTERRUPTIVE SENSOR SPD99-80089-02</t>
  </si>
  <si>
    <t>99-80039-07</t>
  </si>
  <si>
    <t>PCB INDEXER 99-80039-07</t>
  </si>
  <si>
    <t>99-19960-01</t>
  </si>
  <si>
    <t>SPINDLE TUBE HI ACC W/EBR ASSY</t>
  </si>
  <si>
    <t>99-16098-02</t>
  </si>
  <si>
    <t>ASSY STEPPER MOTOR HIGH TORQUE PK245-02BA 99-16098-02</t>
  </si>
  <si>
    <t>99-14416-01</t>
  </si>
  <si>
    <t>COUPLING ELECTRIC CLUTCH ASSY, LOT OF 2</t>
  </si>
  <si>
    <t>99-06025-04</t>
  </si>
  <si>
    <t>SENSOR ASSY INTERRUPTIVE</t>
  </si>
  <si>
    <t>853-347146-004 R</t>
  </si>
  <si>
    <t>PADDLE ASSY DSQ HEATED 4" (853-347146-004) REFURBISHED</t>
  </si>
  <si>
    <t>853-347146-004 new</t>
  </si>
  <si>
    <t>PADDLE ASSY DSQ HEATED 4" (853-347146-004)</t>
  </si>
  <si>
    <t>810-017013-001</t>
  </si>
  <si>
    <t>PCB AMP INTERLOCK 710-17013-1 REV C</t>
  </si>
  <si>
    <t>73322 143 4749.1</t>
  </si>
  <si>
    <t>WAFER GRIPPER RIGHT/50</t>
  </si>
  <si>
    <t>73322 141 4763.0</t>
  </si>
  <si>
    <t>WAFER GRIPPER LEFT/50</t>
  </si>
  <si>
    <t>7322-326-05316</t>
  </si>
  <si>
    <t>PURGE BAFFLE MOORE 732232605316 LSPQ 1230</t>
  </si>
  <si>
    <t>7322 141 4217.2</t>
  </si>
  <si>
    <t>WAFER GRIPPER LEFT/25</t>
  </si>
  <si>
    <t>7322 141 4216.2</t>
  </si>
  <si>
    <t>WAFER GRIPPER RIGHT/25</t>
  </si>
  <si>
    <t>CIRCUIT BREAKER 350A LD 35K LD300F</t>
  </si>
  <si>
    <t> 63-0067</t>
  </si>
  <si>
    <t>SWITCH PROXIMITY PNP NC</t>
  </si>
  <si>
    <t>5850E-B1B1A40</t>
  </si>
  <si>
    <t>MFC 5850E 500 SCCM NH3 VCR</t>
  </si>
  <si>
    <t>5850E-B1A1B4B</t>
  </si>
  <si>
    <t>MFC 5850C 1000 SCCM N2 VCRFURNACES</t>
  </si>
  <si>
    <t>5517B</t>
  </si>
  <si>
    <t>TRANSDUCER LASER 07-08-04747</t>
  </si>
  <si>
    <t>532T1-3MP-1.25</t>
  </si>
  <si>
    <t>VALVE INLINE 829533</t>
  </si>
  <si>
    <t>4S0001-067</t>
  </si>
  <si>
    <t>SHAFT BUSHING PIN LIFT MECHANISM47455-01</t>
  </si>
  <si>
    <t>410 70</t>
  </si>
  <si>
    <t>GATE VALVE SOLENOID W/A , LOT OF 2</t>
  </si>
  <si>
    <t>4022 422 78493</t>
  </si>
  <si>
    <t>PCB PHILIPS PG 3600, DIGITAL I/O</t>
  </si>
  <si>
    <t>321-8-X-12DMO</t>
  </si>
  <si>
    <t>FLEX LINE, SLOW PUMP, 1/2 X 12 D1LFB0887B</t>
  </si>
  <si>
    <t>3152194-013</t>
  </si>
  <si>
    <t>POWER SUPPLY (1x MDX-10K 2194-005-E + 1x MASTER 3152194-013)</t>
  </si>
  <si>
    <t>310C0031-01</t>
  </si>
  <si>
    <t>ACTUATOR 3/8 SLOW ACTING NC PVC, WET PROCESS</t>
  </si>
  <si>
    <t>3070-01001</t>
  </si>
  <si>
    <t>BELLOWS RUBBER 4"L 419413</t>
  </si>
  <si>
    <t> 30048-02</t>
  </si>
  <si>
    <t>CHUCK COATER 30048-02</t>
  </si>
  <si>
    <t>300 CC 02 VCR</t>
  </si>
  <si>
    <t>BROOKS MFC 5850E 300 SCCM O2 VCR</t>
  </si>
  <si>
    <t>PCB THETA Z FUNCTION II REV K</t>
  </si>
  <si>
    <t>244856-002</t>
  </si>
  <si>
    <t>MODULE ASSY, NCES-LOW PROFILER 244856-001</t>
  </si>
  <si>
    <t>1SLM N2 5850E</t>
  </si>
  <si>
    <t>BROOKS MFC 5850E/B1A1A40 1SLM N2FURNACES</t>
  </si>
  <si>
    <t>17360-501 S</t>
  </si>
  <si>
    <t>SHAFT 260/270 PLATE ASSY , LOT OF 2</t>
  </si>
  <si>
    <t>17360-501 new</t>
  </si>
  <si>
    <t>SHAFT 260/270 PLATE ASSYWET PROCESS17360-501</t>
  </si>
  <si>
    <t>16-325424C01</t>
  </si>
  <si>
    <t>FOOT, QTZ-LEFT SIDE-100MM WANDASM16-325424C01</t>
  </si>
  <si>
    <t>1270-90078</t>
  </si>
  <si>
    <t>SWITCH PRESSURE 0.8-28.5PSI P110-35W3C/8090 20735-2 12/00</t>
  </si>
  <si>
    <t>112-117</t>
  </si>
  <si>
    <t>MOTOR STEPPER ARM DRIVE PH268L-22B112-117</t>
  </si>
  <si>
    <t>11-08-03199</t>
  </si>
  <si>
    <t>VALVE PNEUMATIC GEMS EH3111-S48</t>
  </si>
  <si>
    <t>1064-700107</t>
  </si>
  <si>
    <t>FILTER UV REV:D</t>
  </si>
  <si>
    <t>1028-580300</t>
  </si>
  <si>
    <t>ABSOLUTE POSITION PLATE LAYER 121</t>
  </si>
  <si>
    <t>1006-450402</t>
  </si>
  <si>
    <t>PEDESTAL</t>
  </si>
  <si>
    <t>1004-292401</t>
  </si>
  <si>
    <t>FILTER UV BLOCKING</t>
  </si>
  <si>
    <t>PCB STEPPER O.E.S. X SENSOR, REV N</t>
  </si>
  <si>
    <t>524502500</t>
  </si>
  <si>
    <t>SWITCH EDGE WFL ASSY</t>
  </si>
  <si>
    <t>0513-555000 . 151</t>
  </si>
  <si>
    <t xml:space="preserve"> ULTRATECH</t>
  </si>
  <si>
    <t>PCB SERVO BOARD MODEL 151</t>
  </si>
  <si>
    <t>0513-555000 . 150</t>
  </si>
  <si>
    <t xml:space="preserve"> PCB SERVO BOARD 150 WITH MODEL 160</t>
  </si>
  <si>
    <t>0513-496700</t>
  </si>
  <si>
    <t>PCB BINARY INTERFACE HP 10746A EXCEL PRECISION 1037A</t>
  </si>
  <si>
    <t>0513-491400</t>
  </si>
  <si>
    <t>SENSOR OUTPUT WAFER ASSY MODEL 379-01</t>
  </si>
  <si>
    <t>0503-203800 . R</t>
  </si>
  <si>
    <t xml:space="preserve">PCB AMPLIFIER STAGE DRIVER 0503-203800 . REFURBISHED </t>
  </si>
  <si>
    <t>0503-203800 . N</t>
  </si>
  <si>
    <t>PCB AMPLIFIER STAGE DRIVER 0503-203800 . NEW MODEL 140</t>
  </si>
  <si>
    <t>04-324595A01</t>
  </si>
  <si>
    <t>KIT-REPAIR SHEATH-TC FRONT</t>
  </si>
  <si>
    <t>PCB 944 SERVO BOARD ASSY REV D1 &amp; REV L</t>
  </si>
  <si>
    <t>RETICLE FINGER ASSY_1000 WF (INCL. 10-08-00464 5x</t>
  </si>
  <si>
    <t>0100-90811</t>
  </si>
  <si>
    <t>PCB SPIN CONTROL (10090427)</t>
  </si>
  <si>
    <t>0100-90773</t>
  </si>
  <si>
    <t>PCB 8" ARM SERVO CONTROL</t>
  </si>
  <si>
    <t>0040-97539</t>
  </si>
  <si>
    <t>CLIP FIXED 0 DEG M419</t>
  </si>
  <si>
    <t>ELECTRODE MOUNTING SUPP, LOT OF 2</t>
  </si>
  <si>
    <t>ELECTRODE MOUNTING GROUND</t>
  </si>
  <si>
    <t>0020-96596</t>
  </si>
  <si>
    <t>TUBING FLEXIBLE 321SS WITH INT</t>
  </si>
  <si>
    <t xml:space="preserve"> 0020-94281</t>
  </si>
  <si>
    <t>SCREW BEARING SHORT</t>
  </si>
  <si>
    <t>0020-86641</t>
  </si>
  <si>
    <t>BRACKET SUPPRESSION ELCTRODE (ELECTROGRAPH 78704)</t>
  </si>
  <si>
    <t>0020-81877</t>
  </si>
  <si>
    <t>CLIP FIXED 0 DEG M146</t>
  </si>
  <si>
    <t>0020-33785</t>
  </si>
  <si>
    <t>GAS DISTRIBUTION PLATE</t>
  </si>
  <si>
    <t>2799965800</t>
  </si>
  <si>
    <t>CYLINDER AIR ELEOR 2799965800</t>
  </si>
  <si>
    <t>973116031</t>
  </si>
  <si>
    <t>BREAKPLATE 5PSI, 1" BS &amp; B TYPE: ECV</t>
  </si>
  <si>
    <t>10046436</t>
  </si>
  <si>
    <t>SUSCEPTOR KIT 5X3X150MM MOORE</t>
  </si>
  <si>
    <t xml:space="preserve"> 10044739</t>
  </si>
  <si>
    <t>SUSCEPTOR KIT 8X4X100MM MOORE (10046438 BARREL KIT 8X4X100)</t>
  </si>
  <si>
    <t>10044697</t>
  </si>
  <si>
    <t>SUSCEPTOR MOORE 6X3X125 KIT</t>
  </si>
  <si>
    <t xml:space="preserve"> 2088503</t>
  </si>
  <si>
    <t>CUP SHIELD 150MM TEFLON INSERT T20885-032088503</t>
  </si>
  <si>
    <t>999210</t>
  </si>
  <si>
    <t>PUMP DUAL SEAL 115V 50 HZ TYPE N820.3FT.18</t>
  </si>
  <si>
    <t>964028</t>
  </si>
  <si>
    <t xml:space="preserve"> TEMPERATURE SENSOR EYE</t>
  </si>
  <si>
    <t>823247</t>
  </si>
  <si>
    <t>VALVE ATMOSPHERIC (SS-65TSW16T-33D + WHITEY MODEL133DA)</t>
  </si>
  <si>
    <t xml:space="preserve"> 708394</t>
  </si>
  <si>
    <t xml:space="preserve"> LAMP 1KW</t>
  </si>
  <si>
    <t>679372</t>
  </si>
  <si>
    <t>BLOWER FLOW LAMINAIR 50Hz</t>
  </si>
  <si>
    <t>679308</t>
  </si>
  <si>
    <t>VALVE ATMOSPHERIC EXHAUST ASSY</t>
  </si>
  <si>
    <t>670424</t>
  </si>
  <si>
    <t>DRIVE GEAR</t>
  </si>
  <si>
    <t>670197</t>
  </si>
  <si>
    <t>PCB H2 LEAK DETECTION EPITAXIA</t>
  </si>
  <si>
    <t>670090</t>
  </si>
  <si>
    <t>PCB TEMPERATURE PRE-AMP, LOT OF 2</t>
  </si>
  <si>
    <t>273140</t>
  </si>
  <si>
    <t>BUSHING HANGER 10045158</t>
  </si>
  <si>
    <t xml:space="preserve"> 241657</t>
  </si>
  <si>
    <t>BALL BUSHING</t>
  </si>
  <si>
    <t>235036</t>
  </si>
  <si>
    <t>FILTER GAS LINE GLF6101VM4</t>
  </si>
  <si>
    <t>196636</t>
  </si>
  <si>
    <t>SHIELD SUPP COLLAR ASSY AVIZA196636</t>
  </si>
  <si>
    <t>196630</t>
  </si>
  <si>
    <t>SHIELD PORT ASSY, LOT OF 2</t>
  </si>
  <si>
    <t>196626</t>
  </si>
  <si>
    <t>ASSY SHIELD LOAD SLOT</t>
  </si>
  <si>
    <t xml:space="preserve"> 196625</t>
  </si>
  <si>
    <t>SHIELD PUMP PORT</t>
  </si>
  <si>
    <t>196343</t>
  </si>
  <si>
    <t>SHIELD RING COVER 150.CW AVIZA 196343</t>
  </si>
  <si>
    <t>196329</t>
  </si>
  <si>
    <t>UNIFORMITY RING 156-16.CW</t>
  </si>
  <si>
    <t>169835</t>
  </si>
  <si>
    <t>SHIELD RING ESC 150MM</t>
  </si>
  <si>
    <t>162788</t>
  </si>
  <si>
    <t xml:space="preserve"> SPTS TECHNOLOGIES LTD</t>
  </si>
  <si>
    <t>SHIELD WAFER ESC 150MM (AVIZA)</t>
  </si>
  <si>
    <t xml:space="preserve"> 160461</t>
  </si>
  <si>
    <t>150/200 WAFER ELEVATOR ASSY</t>
  </si>
  <si>
    <t>151918</t>
  </si>
  <si>
    <t>WAFER 150MM CENTRALISER</t>
  </si>
  <si>
    <t>106513</t>
  </si>
  <si>
    <t>ABSORBER ROTATION X-CRD WET PROCESS RENA106513</t>
  </si>
  <si>
    <t>63575</t>
  </si>
  <si>
    <t>COOLING, PLATE, LAMP MODULE 90148</t>
  </si>
  <si>
    <t>59939</t>
  </si>
  <si>
    <t>VALVE DN 25 RIGHT ANGLE (F-60045-774)</t>
  </si>
  <si>
    <t>29936</t>
  </si>
  <si>
    <t>VALVE 2/2 WAY DIAPHRAGM PNEUMATIC TYPE 028 PP-H 25DN20WET PROCESSRENA29936</t>
  </si>
  <si>
    <t>372-72274-1</t>
  </si>
  <si>
    <t>SPACER HEIGHT ADJ .062 THK</t>
  </si>
  <si>
    <t xml:space="preserve"> TA160184</t>
  </si>
  <si>
    <t>CPU BOARD 80386SX W-2 MEG RAM</t>
  </si>
  <si>
    <t>0523-585800</t>
  </si>
  <si>
    <t>PCB ASSY SYSTEM DRIVE BOARD 1023-585800</t>
  </si>
  <si>
    <t>E89-101-0603</t>
  </si>
  <si>
    <t>BOX-STRG 125MM 1C ENTEGRIS</t>
  </si>
  <si>
    <t>0020-98258</t>
  </si>
  <si>
    <t xml:space="preserve"> APPLIED MATERIALS</t>
  </si>
  <si>
    <t xml:space="preserve"> INSERT,ELECT.E1,STANDARD</t>
  </si>
  <si>
    <t>DS070060</t>
  </si>
  <si>
    <t>COUPLING, FLEXURE 2 inchX 2 inch 3307-20-16</t>
  </si>
  <si>
    <t>AUX1084X1</t>
  </si>
  <si>
    <t>FLANGE HELICAL MISCELLANEOUS ACCESSORIES , LOT OF 6</t>
  </si>
  <si>
    <t>108-043</t>
  </si>
  <si>
    <t>DELNETICS</t>
  </si>
  <si>
    <t>POWER TRANSFRMER ASSY CBL FIBER DELNETICS</t>
  </si>
  <si>
    <t>QV750045</t>
  </si>
  <si>
    <t>COMPUMOTOR OEM 650</t>
  </si>
  <si>
    <t>COMPUMOTOR OEM 750</t>
  </si>
  <si>
    <t>7162-0871</t>
  </si>
  <si>
    <t>LITTLE GIANT PUMP CO</t>
  </si>
  <si>
    <t>MOTOR (+ PUMP CAT 582604) 977460 LITTLE GIANT PUMP CO</t>
  </si>
  <si>
    <t>43-0825-07</t>
  </si>
  <si>
    <t>LOAD CELL 43-0825-07 RANGE 500LBS 688995</t>
  </si>
  <si>
    <t>570225</t>
  </si>
  <si>
    <t>PSU TRIVOLT 24:5/15 VDC</t>
  </si>
  <si>
    <t>THB-1-4-2N</t>
  </si>
  <si>
    <t xml:space="preserve">PFA MALE BRANCH TEE </t>
  </si>
  <si>
    <t>716-011651-008</t>
  </si>
  <si>
    <t>CERAMIC RING EDGE WAFER CLAMP</t>
  </si>
  <si>
    <t>RK210009</t>
  </si>
  <si>
    <t>LOAD CELL MODEL-100 CAP. 100LBS 130441</t>
  </si>
  <si>
    <t>PR7-1A11I8G114</t>
  </si>
  <si>
    <t>REGULATOR GO INC.</t>
  </si>
  <si>
    <t>99-48774-01</t>
  </si>
  <si>
    <t>HARN SINGLE SENSOR PCB</t>
  </si>
  <si>
    <t>99-43582-01</t>
  </si>
  <si>
    <t>HARNESS REF SENSOR</t>
  </si>
  <si>
    <t>99-22448-01</t>
  </si>
  <si>
    <t>HARN TRANSFER ARM Z MOTION</t>
  </si>
  <si>
    <t>99-22351-01</t>
  </si>
  <si>
    <t>HARN SPINDLE ELEVATION SENSOR (SET)</t>
  </si>
  <si>
    <t xml:space="preserve"> LPV-50-IK-COX5-240</t>
  </si>
  <si>
    <t>FORELINE VALVE (HPS) 68984</t>
  </si>
  <si>
    <t>JH073019</t>
  </si>
  <si>
    <t>COUPLING HOSE BRB 10-32X1-8 B , LOT OF 8</t>
  </si>
  <si>
    <t>DS070095</t>
  </si>
  <si>
    <t>COUPLING, FLEXIBLE 3307-20-16</t>
  </si>
  <si>
    <t>0020-98953</t>
  </si>
  <si>
    <t>FRONT PLATE</t>
  </si>
  <si>
    <t>0020-80215</t>
  </si>
  <si>
    <t>FILAMENT CLAMP</t>
  </si>
  <si>
    <t>28279</t>
  </si>
  <si>
    <t>COMAIR ROTRON</t>
  </si>
  <si>
    <t xml:space="preserve"> FAN MODEL: SU2A5 HZ 50-60V115 COMAIR ROTRON</t>
  </si>
  <si>
    <t xml:space="preserve">USED </t>
  </si>
  <si>
    <t>10046120</t>
  </si>
  <si>
    <t>SLIT MRS VALVE, LOT OF 6</t>
  </si>
  <si>
    <t xml:space="preserve"> 474695</t>
  </si>
  <si>
    <t>DIN RAIL EMERGENCY STOP SAFETY RELAY MODULE PNOZ-24V 3A 47469517753</t>
  </si>
  <si>
    <t>DS080020</t>
  </si>
  <si>
    <t>SHAFT CPLG BF 10 5-8-5-8 , LOT OF 2</t>
  </si>
  <si>
    <t>4SE1-6</t>
  </si>
  <si>
    <t>MICROSWITCH</t>
  </si>
  <si>
    <t>716-011830-005 REV C</t>
  </si>
  <si>
    <t>CERAMIC RING FOCUS 5 inchPOLY</t>
  </si>
  <si>
    <t>200-522</t>
  </si>
  <si>
    <t>GAS PROP, 40</t>
  </si>
  <si>
    <t>VDE 0611</t>
  </si>
  <si>
    <t>TERMINAL BLOCK 284</t>
  </si>
  <si>
    <t>04-08-00949</t>
  </si>
  <si>
    <t>CROSSMARK-RIGHT HAMS.31 (ASSY BASE RIGHT HAMS.31)</t>
  </si>
  <si>
    <t>99-80293-01</t>
  </si>
  <si>
    <t>PCB, I/O EXPANSION/LCD INTERFACE</t>
  </si>
  <si>
    <t>99-80266-01-01REVM</t>
  </si>
  <si>
    <t>STATION CPU</t>
  </si>
  <si>
    <t xml:space="preserve"> 968277A</t>
  </si>
  <si>
    <t xml:space="preserve"> BEARING ASCENT-TEC</t>
  </si>
  <si>
    <t>976651</t>
  </si>
  <si>
    <t>SWITCH ROCKED 24VDC SINGLE LI 2A 250VDC - 3A 125VAC</t>
  </si>
  <si>
    <t xml:space="preserve"> HF260022</t>
  </si>
  <si>
    <t>AIR CYLINDER 9-16IN BORE 1IN STROKE</t>
  </si>
  <si>
    <t>96-3660</t>
  </si>
  <si>
    <t xml:space="preserve"> NOVELLUS</t>
  </si>
  <si>
    <t>EV-3M-24 VDC</t>
  </si>
  <si>
    <t>PNEUMATIC VALVE ELECTRONIC 3-WAY MANIFOLD VAL W- VITON SEALS CLIPPARD</t>
  </si>
  <si>
    <t>372-72316-1</t>
  </si>
  <si>
    <t>COUPLING WASHER FLUID</t>
  </si>
  <si>
    <t>49614-01</t>
  </si>
  <si>
    <t xml:space="preserve"> MOTOR MOUNT BRKT SPIN STA 90SE</t>
  </si>
  <si>
    <t>0020-99120</t>
  </si>
  <si>
    <t>ELECTRODE E9 304350-5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</si>
</sst>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177" formatCode="[DBNum2][$RMB]General;[Red][DBNum2][$RMB]General"/>
  </numFmts>
  <fonts count="3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ajor"/>
    </font>
    <font>
      <b/>
      <sz val="14"/>
      <name val="宋体"/>
      <charset val="134"/>
      <scheme val="major"/>
    </font>
    <font>
      <sz val="11"/>
      <name val="等线"/>
      <charset val="134"/>
    </font>
    <font>
      <sz val="12"/>
      <color theme="1"/>
      <name val="宋体"/>
      <charset val="134"/>
    </font>
    <font>
      <sz val="14"/>
      <color theme="1"/>
      <name val="微软雅黑"/>
      <charset val="134"/>
    </font>
    <font>
      <sz val="14"/>
      <color rgb="FFFF0000"/>
      <name val="微软雅黑"/>
      <charset val="134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name val="Arial"/>
      <charset val="134"/>
    </font>
    <font>
      <sz val="1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2" fillId="17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9" borderId="1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7" fillId="12" borderId="15" applyNumberFormat="0" applyAlignment="0" applyProtection="0">
      <alignment vertical="center"/>
    </xf>
    <xf numFmtId="0" fontId="26" fillId="12" borderId="16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0" xfId="0" applyBorder="1">
      <alignment vertical="center"/>
    </xf>
    <xf numFmtId="177" fontId="4" fillId="0" borderId="0" xfId="0" applyNumberFormat="1" applyFont="1" applyBorder="1" applyAlignment="1">
      <alignment horizontal="justify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 wrapText="1"/>
    </xf>
    <xf numFmtId="177" fontId="7" fillId="0" borderId="0" xfId="0" applyNumberFormat="1" applyFont="1" applyAlignment="1">
      <alignment horizontal="justify" vertical="center"/>
    </xf>
    <xf numFmtId="49" fontId="3" fillId="0" borderId="5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177" fontId="0" fillId="0" borderId="0" xfId="0" applyNumberFormat="1" applyBorder="1">
      <alignment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4">
    <dxf>
      <font>
        <name val="等线"/>
        <scheme val="none"/>
        <charset val="134"/>
        <family val="0"/>
        <b val="0"/>
        <i val="0"/>
        <strike val="0"/>
        <u val="none"/>
        <sz val="11"/>
        <color auto="1"/>
      </font>
      <numFmt numFmtId="49" formatCode="@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charset val="134"/>
        <family val="0"/>
        <b val="0"/>
        <i val="0"/>
        <strike val="0"/>
        <u val="none"/>
        <sz val="11"/>
        <color auto="1"/>
      </font>
      <numFmt numFmtId="49" formatCode="@"/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charset val="134"/>
        <family val="0"/>
        <b val="0"/>
        <i val="0"/>
        <strike val="0"/>
        <u val="none"/>
        <sz val="11"/>
        <color auto="1"/>
      </font>
      <numFmt numFmtId="49" formatCode="@"/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charset val="134"/>
        <family val="0"/>
        <b val="0"/>
        <i val="0"/>
        <strike val="0"/>
        <u val="none"/>
        <sz val="11"/>
        <color auto="1"/>
      </font>
      <numFmt numFmtId="49" formatCode="@"/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Sheet1!$A$1369:$C$1369</c:f>
              <c:strCache>
                <c:ptCount val="1"/>
                <c:pt idx="0">
                  <c:v>990-004350-082 PNEUTRONICS MODULE ASSY, SBX TTL I/O 691-0095 REV A SN. SBX/TTL AA0004133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Sheet1!$D$1:$D$1368</c:f>
              <c:strCache>
                <c:ptCount val="1368"/>
                <c:pt idx="0" c:formatCode="@">
                  <c:v>Condition Code</c:v>
                </c:pt>
                <c:pt idx="1" c:formatCode="@">
                  <c:v>Used</c:v>
                </c:pt>
                <c:pt idx="2" c:formatCode="@">
                  <c:v>New OEM</c:v>
                </c:pt>
                <c:pt idx="3" c:formatCode="@">
                  <c:v>NEW OEM</c:v>
                </c:pt>
                <c:pt idx="4" c:formatCode="@">
                  <c:v>NEW OEM</c:v>
                </c:pt>
                <c:pt idx="5" c:formatCode="@">
                  <c:v>NEW OEM</c:v>
                </c:pt>
                <c:pt idx="6" c:formatCode="@">
                  <c:v>NEW OEM</c:v>
                </c:pt>
                <c:pt idx="7" c:formatCode="@">
                  <c:v>NEW OEM</c:v>
                </c:pt>
                <c:pt idx="8" c:formatCode="@">
                  <c:v>NEW OEM</c:v>
                </c:pt>
                <c:pt idx="9" c:formatCode="@">
                  <c:v>NEW OEM</c:v>
                </c:pt>
                <c:pt idx="10" c:formatCode="@">
                  <c:v>NEW OEM</c:v>
                </c:pt>
                <c:pt idx="11" c:formatCode="@">
                  <c:v>NEW OEM</c:v>
                </c:pt>
                <c:pt idx="12" c:formatCode="@">
                  <c:v>NEW OEM</c:v>
                </c:pt>
                <c:pt idx="13" c:formatCode="@">
                  <c:v>NEW OEM</c:v>
                </c:pt>
                <c:pt idx="14" c:formatCode="@">
                  <c:v>NEW OEM</c:v>
                </c:pt>
                <c:pt idx="15" c:formatCode="@">
                  <c:v>NEW OEM</c:v>
                </c:pt>
                <c:pt idx="16" c:formatCode="@">
                  <c:v>NEW OEM</c:v>
                </c:pt>
                <c:pt idx="17" c:formatCode="@">
                  <c:v>NEW OEM</c:v>
                </c:pt>
                <c:pt idx="18" c:formatCode="@">
                  <c:v>NEW OEM</c:v>
                </c:pt>
                <c:pt idx="19" c:formatCode="@">
                  <c:v>NEW OEM</c:v>
                </c:pt>
                <c:pt idx="20" c:formatCode="@">
                  <c:v>NEW OEM</c:v>
                </c:pt>
                <c:pt idx="21" c:formatCode="@">
                  <c:v>NEW OEM</c:v>
                </c:pt>
                <c:pt idx="22" c:formatCode="@">
                  <c:v>NEW OEM</c:v>
                </c:pt>
                <c:pt idx="23" c:formatCode="@">
                  <c:v>NEW OEM</c:v>
                </c:pt>
                <c:pt idx="24" c:formatCode="@">
                  <c:v>NEW OEM</c:v>
                </c:pt>
                <c:pt idx="25" c:formatCode="@">
                  <c:v>NEW OEM</c:v>
                </c:pt>
                <c:pt idx="26" c:formatCode="@">
                  <c:v>NEW OEM</c:v>
                </c:pt>
                <c:pt idx="27" c:formatCode="@">
                  <c:v>NEW OEM</c:v>
                </c:pt>
                <c:pt idx="28" c:formatCode="@">
                  <c:v>NEW OEM</c:v>
                </c:pt>
                <c:pt idx="29" c:formatCode="@">
                  <c:v>NEW OEM</c:v>
                </c:pt>
                <c:pt idx="30" c:formatCode="@">
                  <c:v>NEW OEM</c:v>
                </c:pt>
                <c:pt idx="31" c:formatCode="@">
                  <c:v>NEW OEM</c:v>
                </c:pt>
                <c:pt idx="32" c:formatCode="@">
                  <c:v>NEW OEM</c:v>
                </c:pt>
                <c:pt idx="33" c:formatCode="@">
                  <c:v>NEW OEM</c:v>
                </c:pt>
                <c:pt idx="34" c:formatCode="@">
                  <c:v>NEW OEM</c:v>
                </c:pt>
                <c:pt idx="35" c:formatCode="@">
                  <c:v>NEW OEM</c:v>
                </c:pt>
                <c:pt idx="36" c:formatCode="@">
                  <c:v>NEW OEM</c:v>
                </c:pt>
                <c:pt idx="37" c:formatCode="@">
                  <c:v>NEW OEM</c:v>
                </c:pt>
                <c:pt idx="38" c:formatCode="@">
                  <c:v>NEW OEM</c:v>
                </c:pt>
                <c:pt idx="39" c:formatCode="@">
                  <c:v>NEW OEM</c:v>
                </c:pt>
                <c:pt idx="40" c:formatCode="@">
                  <c:v>NEW OEM</c:v>
                </c:pt>
                <c:pt idx="41" c:formatCode="@">
                  <c:v>NEW OEM</c:v>
                </c:pt>
                <c:pt idx="42" c:formatCode="@">
                  <c:v> NEW OEM</c:v>
                </c:pt>
                <c:pt idx="43" c:formatCode="@">
                  <c:v>NEW OEM</c:v>
                </c:pt>
                <c:pt idx="44" c:formatCode="@">
                  <c:v>NEW OEM</c:v>
                </c:pt>
                <c:pt idx="45" c:formatCode="@">
                  <c:v>NEW OEM</c:v>
                </c:pt>
                <c:pt idx="46" c:formatCode="@">
                  <c:v>NEW OEM</c:v>
                </c:pt>
                <c:pt idx="47" c:formatCode="@">
                  <c:v>NEW OEM</c:v>
                </c:pt>
                <c:pt idx="48" c:formatCode="@">
                  <c:v>NEW OEM</c:v>
                </c:pt>
                <c:pt idx="49" c:formatCode="@">
                  <c:v>NEW OEM</c:v>
                </c:pt>
                <c:pt idx="50" c:formatCode="@">
                  <c:v>NEW OEM</c:v>
                </c:pt>
                <c:pt idx="51" c:formatCode="@">
                  <c:v>NEW OEM</c:v>
                </c:pt>
                <c:pt idx="52" c:formatCode="@">
                  <c:v>NEW OEM</c:v>
                </c:pt>
                <c:pt idx="53" c:formatCode="@">
                  <c:v>NEW OEM</c:v>
                </c:pt>
                <c:pt idx="54" c:formatCode="@">
                  <c:v>NEW OEM</c:v>
                </c:pt>
                <c:pt idx="55" c:formatCode="@">
                  <c:v>NEW OEM</c:v>
                </c:pt>
                <c:pt idx="56" c:formatCode="@">
                  <c:v>NEW OEM</c:v>
                </c:pt>
                <c:pt idx="57" c:formatCode="@">
                  <c:v>NEW OEM</c:v>
                </c:pt>
                <c:pt idx="58" c:formatCode="@">
                  <c:v>NEW OEM</c:v>
                </c:pt>
                <c:pt idx="59" c:formatCode="@">
                  <c:v>NEW OEM</c:v>
                </c:pt>
                <c:pt idx="60" c:formatCode="@">
                  <c:v>NEW OEM</c:v>
                </c:pt>
                <c:pt idx="61" c:formatCode="@">
                  <c:v>NEW OEM</c:v>
                </c:pt>
                <c:pt idx="62" c:formatCode="@">
                  <c:v>NEW OEM</c:v>
                </c:pt>
                <c:pt idx="63" c:formatCode="@">
                  <c:v>NEW OEM</c:v>
                </c:pt>
                <c:pt idx="64" c:formatCode="@">
                  <c:v>NEW OEM</c:v>
                </c:pt>
                <c:pt idx="65" c:formatCode="@">
                  <c:v>NEW OEM</c:v>
                </c:pt>
                <c:pt idx="66" c:formatCode="@">
                  <c:v>NEW OEM</c:v>
                </c:pt>
                <c:pt idx="67" c:formatCode="@">
                  <c:v>NEW OEM</c:v>
                </c:pt>
                <c:pt idx="68" c:formatCode="@">
                  <c:v>NEW OEM</c:v>
                </c:pt>
                <c:pt idx="69" c:formatCode="@">
                  <c:v>NEW OEM</c:v>
                </c:pt>
                <c:pt idx="70" c:formatCode="@">
                  <c:v>NEW OEM</c:v>
                </c:pt>
                <c:pt idx="71" c:formatCode="@">
                  <c:v>NEW OEM</c:v>
                </c:pt>
                <c:pt idx="72" c:formatCode="@">
                  <c:v>NEW OEM</c:v>
                </c:pt>
                <c:pt idx="73" c:formatCode="@">
                  <c:v>NEW OEM</c:v>
                </c:pt>
                <c:pt idx="74" c:formatCode="@">
                  <c:v>NEW OEM</c:v>
                </c:pt>
                <c:pt idx="75" c:formatCode="@">
                  <c:v>NEW OEM</c:v>
                </c:pt>
                <c:pt idx="76" c:formatCode="@">
                  <c:v>NEW OEM</c:v>
                </c:pt>
                <c:pt idx="77" c:formatCode="@">
                  <c:v>NEW OEM</c:v>
                </c:pt>
                <c:pt idx="78" c:formatCode="@">
                  <c:v>NEW OEM</c:v>
                </c:pt>
                <c:pt idx="79" c:formatCode="@">
                  <c:v>NEW OEM</c:v>
                </c:pt>
                <c:pt idx="80" c:formatCode="@">
                  <c:v>NEW OEM</c:v>
                </c:pt>
                <c:pt idx="81" c:formatCode="@">
                  <c:v>NEW OEM</c:v>
                </c:pt>
                <c:pt idx="82" c:formatCode="@">
                  <c:v> NEW OEM</c:v>
                </c:pt>
                <c:pt idx="83" c:formatCode="@">
                  <c:v>NEW OEM</c:v>
                </c:pt>
                <c:pt idx="84" c:formatCode="@">
                  <c:v>NEW OEM</c:v>
                </c:pt>
                <c:pt idx="85" c:formatCode="@">
                  <c:v>NEW OEM</c:v>
                </c:pt>
                <c:pt idx="86" c:formatCode="@">
                  <c:v>NEW OEM</c:v>
                </c:pt>
                <c:pt idx="87" c:formatCode="@">
                  <c:v>NEW OEM</c:v>
                </c:pt>
                <c:pt idx="88" c:formatCode="@">
                  <c:v>NEW OEM</c:v>
                </c:pt>
                <c:pt idx="89" c:formatCode="@">
                  <c:v>USED</c:v>
                </c:pt>
                <c:pt idx="90" c:formatCode="@">
                  <c:v>NEW OEM</c:v>
                </c:pt>
                <c:pt idx="91" c:formatCode="@">
                  <c:v>NEW OEM</c:v>
                </c:pt>
                <c:pt idx="92" c:formatCode="@">
                  <c:v>NEW OEM</c:v>
                </c:pt>
                <c:pt idx="93" c:formatCode="@">
                  <c:v>NEW OEM</c:v>
                </c:pt>
                <c:pt idx="94" c:formatCode="@">
                  <c:v>NEW OEM</c:v>
                </c:pt>
                <c:pt idx="95" c:formatCode="@">
                  <c:v>NEW OEM</c:v>
                </c:pt>
                <c:pt idx="96" c:formatCode="@">
                  <c:v>NEW OEM</c:v>
                </c:pt>
                <c:pt idx="97" c:formatCode="@">
                  <c:v>NEW OEM</c:v>
                </c:pt>
                <c:pt idx="98" c:formatCode="@">
                  <c:v>NEW OEM</c:v>
                </c:pt>
                <c:pt idx="99" c:formatCode="@">
                  <c:v>NEW OEM</c:v>
                </c:pt>
                <c:pt idx="100" c:formatCode="@">
                  <c:v>NEW OEM</c:v>
                </c:pt>
                <c:pt idx="101" c:formatCode="@">
                  <c:v>NEW OEM</c:v>
                </c:pt>
                <c:pt idx="102" c:formatCode="@">
                  <c:v>NEW OEM</c:v>
                </c:pt>
                <c:pt idx="103" c:formatCode="@">
                  <c:v>NEW OEM</c:v>
                </c:pt>
                <c:pt idx="104" c:formatCode="@">
                  <c:v> NEW OEM</c:v>
                </c:pt>
                <c:pt idx="105" c:formatCode="@">
                  <c:v>NEW OEM</c:v>
                </c:pt>
                <c:pt idx="106" c:formatCode="@">
                  <c:v>NEW OEM</c:v>
                </c:pt>
                <c:pt idx="107" c:formatCode="@">
                  <c:v>NEW OEM</c:v>
                </c:pt>
                <c:pt idx="108" c:formatCode="@">
                  <c:v>NEW OEM</c:v>
                </c:pt>
                <c:pt idx="109" c:formatCode="@">
                  <c:v>NEW OEM</c:v>
                </c:pt>
                <c:pt idx="110" c:formatCode="@">
                  <c:v>NEW OEM</c:v>
                </c:pt>
                <c:pt idx="111" c:formatCode="@">
                  <c:v>NEW OEM</c:v>
                </c:pt>
                <c:pt idx="112" c:formatCode="@">
                  <c:v>NEW OEM</c:v>
                </c:pt>
                <c:pt idx="113" c:formatCode="@">
                  <c:v>NEW OEM</c:v>
                </c:pt>
                <c:pt idx="114" c:formatCode="@">
                  <c:v>NEW OEM</c:v>
                </c:pt>
                <c:pt idx="115" c:formatCode="@">
                  <c:v>NEW OEM</c:v>
                </c:pt>
                <c:pt idx="116" c:formatCode="@">
                  <c:v>NEW OEM</c:v>
                </c:pt>
                <c:pt idx="117" c:formatCode="@">
                  <c:v>NEW OEM</c:v>
                </c:pt>
                <c:pt idx="118" c:formatCode="@">
                  <c:v>NEW OEM</c:v>
                </c:pt>
                <c:pt idx="119" c:formatCode="@">
                  <c:v>NEW OEM</c:v>
                </c:pt>
                <c:pt idx="120" c:formatCode="@">
                  <c:v>NEW OEM</c:v>
                </c:pt>
                <c:pt idx="121" c:formatCode="@">
                  <c:v>NEW OEM</c:v>
                </c:pt>
                <c:pt idx="122" c:formatCode="@">
                  <c:v>NEW OEM</c:v>
                </c:pt>
                <c:pt idx="123" c:formatCode="@">
                  <c:v>NEW OEM</c:v>
                </c:pt>
                <c:pt idx="124" c:formatCode="@">
                  <c:v>USED</c:v>
                </c:pt>
                <c:pt idx="125" c:formatCode="@">
                  <c:v>NEW OEM</c:v>
                </c:pt>
                <c:pt idx="126" c:formatCode="@">
                  <c:v>NEW OEM</c:v>
                </c:pt>
                <c:pt idx="127" c:formatCode="@">
                  <c:v>NEW OEM</c:v>
                </c:pt>
                <c:pt idx="128" c:formatCode="@">
                  <c:v>NEW OEM</c:v>
                </c:pt>
                <c:pt idx="129" c:formatCode="@">
                  <c:v>NEW OEM</c:v>
                </c:pt>
                <c:pt idx="130" c:formatCode="@">
                  <c:v>NEW OEM</c:v>
                </c:pt>
                <c:pt idx="131" c:formatCode="@">
                  <c:v>NEW OEM</c:v>
                </c:pt>
                <c:pt idx="132" c:formatCode="@">
                  <c:v>NEW OEM</c:v>
                </c:pt>
                <c:pt idx="133" c:formatCode="@">
                  <c:v>NEW OEM</c:v>
                </c:pt>
                <c:pt idx="134" c:formatCode="@">
                  <c:v>NEW OEM</c:v>
                </c:pt>
                <c:pt idx="135" c:formatCode="@">
                  <c:v>NEW OEM</c:v>
                </c:pt>
                <c:pt idx="136" c:formatCode="@">
                  <c:v>NEW OEM</c:v>
                </c:pt>
                <c:pt idx="137" c:formatCode="@">
                  <c:v>NEW OEM</c:v>
                </c:pt>
                <c:pt idx="138" c:formatCode="@">
                  <c:v>NEW OEM</c:v>
                </c:pt>
                <c:pt idx="139" c:formatCode="@">
                  <c:v>NEW OEM</c:v>
                </c:pt>
                <c:pt idx="140" c:formatCode="@">
                  <c:v>NEW OEM</c:v>
                </c:pt>
                <c:pt idx="141" c:formatCode="@">
                  <c:v>NEW OEM</c:v>
                </c:pt>
                <c:pt idx="142" c:formatCode="@">
                  <c:v>NEW OEM</c:v>
                </c:pt>
                <c:pt idx="143" c:formatCode="@">
                  <c:v>NEW OEM</c:v>
                </c:pt>
                <c:pt idx="144" c:formatCode="@">
                  <c:v>NEW OEM</c:v>
                </c:pt>
                <c:pt idx="145" c:formatCode="@">
                  <c:v>USED</c:v>
                </c:pt>
                <c:pt idx="146" c:formatCode="@">
                  <c:v>NEW OEM</c:v>
                </c:pt>
                <c:pt idx="147" c:formatCode="@">
                  <c:v>NEW OEM</c:v>
                </c:pt>
                <c:pt idx="148" c:formatCode="@">
                  <c:v>NEW OEM</c:v>
                </c:pt>
                <c:pt idx="149" c:formatCode="@">
                  <c:v>NEW OEM</c:v>
                </c:pt>
                <c:pt idx="150" c:formatCode="@">
                  <c:v>USED</c:v>
                </c:pt>
                <c:pt idx="151" c:formatCode="@">
                  <c:v>NEW OEM</c:v>
                </c:pt>
                <c:pt idx="152" c:formatCode="@">
                  <c:v>NEW OEM</c:v>
                </c:pt>
                <c:pt idx="153" c:formatCode="@">
                  <c:v>NEW OEM</c:v>
                </c:pt>
                <c:pt idx="154" c:formatCode="@">
                  <c:v>NEW OEM</c:v>
                </c:pt>
                <c:pt idx="155" c:formatCode="@">
                  <c:v>NEW OEM</c:v>
                </c:pt>
                <c:pt idx="156" c:formatCode="@">
                  <c:v>NEW OEM</c:v>
                </c:pt>
                <c:pt idx="157" c:formatCode="@">
                  <c:v>NEW OEM</c:v>
                </c:pt>
                <c:pt idx="158" c:formatCode="@">
                  <c:v>NEW OEM</c:v>
                </c:pt>
                <c:pt idx="159" c:formatCode="@">
                  <c:v>NEW OEM</c:v>
                </c:pt>
                <c:pt idx="160" c:formatCode="@">
                  <c:v>NEW OEM</c:v>
                </c:pt>
                <c:pt idx="161" c:formatCode="@">
                  <c:v>NEW OEM</c:v>
                </c:pt>
                <c:pt idx="162" c:formatCode="@">
                  <c:v>NEW OEM</c:v>
                </c:pt>
                <c:pt idx="163" c:formatCode="@">
                  <c:v>NEW OEM</c:v>
                </c:pt>
                <c:pt idx="164" c:formatCode="@">
                  <c:v>NEW OEM</c:v>
                </c:pt>
                <c:pt idx="165" c:formatCode="@">
                  <c:v>NEW OEM</c:v>
                </c:pt>
                <c:pt idx="166" c:formatCode="@">
                  <c:v>NEW OEM</c:v>
                </c:pt>
                <c:pt idx="167" c:formatCode="@">
                  <c:v>NEW OEM</c:v>
                </c:pt>
                <c:pt idx="168" c:formatCode="@">
                  <c:v>NEW OEM</c:v>
                </c:pt>
                <c:pt idx="169" c:formatCode="@">
                  <c:v>NEW OEM</c:v>
                </c:pt>
                <c:pt idx="170" c:formatCode="@">
                  <c:v>NEW OEM</c:v>
                </c:pt>
                <c:pt idx="171" c:formatCode="@">
                  <c:v>NEW OEM</c:v>
                </c:pt>
                <c:pt idx="172" c:formatCode="@">
                  <c:v>NEW OEM</c:v>
                </c:pt>
                <c:pt idx="173" c:formatCode="@">
                  <c:v>NEW OEM</c:v>
                </c:pt>
                <c:pt idx="174" c:formatCode="@">
                  <c:v>NEW OEM</c:v>
                </c:pt>
                <c:pt idx="175" c:formatCode="@">
                  <c:v>NEW OEM</c:v>
                </c:pt>
                <c:pt idx="176" c:formatCode="@">
                  <c:v>NEW OEM</c:v>
                </c:pt>
                <c:pt idx="177" c:formatCode="@">
                  <c:v>NEW OEM</c:v>
                </c:pt>
                <c:pt idx="178" c:formatCode="@">
                  <c:v>NEW OEM</c:v>
                </c:pt>
                <c:pt idx="179" c:formatCode="@">
                  <c:v>NEW OEM</c:v>
                </c:pt>
                <c:pt idx="180" c:formatCode="@">
                  <c:v>NEW OEM</c:v>
                </c:pt>
                <c:pt idx="181" c:formatCode="@">
                  <c:v>NEW OEM</c:v>
                </c:pt>
                <c:pt idx="182" c:formatCode="@">
                  <c:v>NEW OEM</c:v>
                </c:pt>
                <c:pt idx="183" c:formatCode="@">
                  <c:v>NEW OEM</c:v>
                </c:pt>
                <c:pt idx="184" c:formatCode="@">
                  <c:v>NEW OEM</c:v>
                </c:pt>
                <c:pt idx="185" c:formatCode="@">
                  <c:v>NEW OEM</c:v>
                </c:pt>
                <c:pt idx="186" c:formatCode="@">
                  <c:v>NEW OEM</c:v>
                </c:pt>
                <c:pt idx="187" c:formatCode="@">
                  <c:v>NEW OEM</c:v>
                </c:pt>
                <c:pt idx="188" c:formatCode="@">
                  <c:v>NEW OEM</c:v>
                </c:pt>
                <c:pt idx="189" c:formatCode="@">
                  <c:v>NEW OEM</c:v>
                </c:pt>
                <c:pt idx="190" c:formatCode="@">
                  <c:v>NEW OEM</c:v>
                </c:pt>
                <c:pt idx="191" c:formatCode="@">
                  <c:v>NEW OEM</c:v>
                </c:pt>
                <c:pt idx="192" c:formatCode="@">
                  <c:v>NEW OEM</c:v>
                </c:pt>
                <c:pt idx="193" c:formatCode="@">
                  <c:v>NEW OEM</c:v>
                </c:pt>
                <c:pt idx="194" c:formatCode="@">
                  <c:v>NEW OEM</c:v>
                </c:pt>
                <c:pt idx="195" c:formatCode="@">
                  <c:v>USED</c:v>
                </c:pt>
                <c:pt idx="196" c:formatCode="@">
                  <c:v>USED</c:v>
                </c:pt>
                <c:pt idx="197" c:formatCode="@">
                  <c:v>USED</c:v>
                </c:pt>
                <c:pt idx="198" c:formatCode="@">
                  <c:v>NEW OEM</c:v>
                </c:pt>
                <c:pt idx="199" c:formatCode="@">
                  <c:v>NEW OEM</c:v>
                </c:pt>
                <c:pt idx="200" c:formatCode="@">
                  <c:v>NEW OEM</c:v>
                </c:pt>
                <c:pt idx="201" c:formatCode="@">
                  <c:v>NEW OEM</c:v>
                </c:pt>
                <c:pt idx="202" c:formatCode="@">
                  <c:v>NEW OEM</c:v>
                </c:pt>
                <c:pt idx="203" c:formatCode="@">
                  <c:v>NEW OEM</c:v>
                </c:pt>
                <c:pt idx="204" c:formatCode="@">
                  <c:v>NEW OEM</c:v>
                </c:pt>
                <c:pt idx="205" c:formatCode="@">
                  <c:v>NEW OEM</c:v>
                </c:pt>
                <c:pt idx="206" c:formatCode="@">
                  <c:v>NEW OEM</c:v>
                </c:pt>
                <c:pt idx="207" c:formatCode="@">
                  <c:v>NEW OEM</c:v>
                </c:pt>
                <c:pt idx="208" c:formatCode="@">
                  <c:v>NEW OEM</c:v>
                </c:pt>
                <c:pt idx="209" c:formatCode="@">
                  <c:v>NEW OEM</c:v>
                </c:pt>
                <c:pt idx="210" c:formatCode="@">
                  <c:v>NEW OEM</c:v>
                </c:pt>
                <c:pt idx="211" c:formatCode="@">
                  <c:v>NEW OEM</c:v>
                </c:pt>
                <c:pt idx="212" c:formatCode="@">
                  <c:v>NEW OEM</c:v>
                </c:pt>
                <c:pt idx="213" c:formatCode="@">
                  <c:v>NEW OEM</c:v>
                </c:pt>
                <c:pt idx="214" c:formatCode="@">
                  <c:v>NEW OEM</c:v>
                </c:pt>
                <c:pt idx="215" c:formatCode="@">
                  <c:v>NEW OEM</c:v>
                </c:pt>
                <c:pt idx="216" c:formatCode="@">
                  <c:v>NEW OEM</c:v>
                </c:pt>
                <c:pt idx="217" c:formatCode="@">
                  <c:v>NEW OEM</c:v>
                </c:pt>
                <c:pt idx="218" c:formatCode="@">
                  <c:v>NEW OEM</c:v>
                </c:pt>
                <c:pt idx="219" c:formatCode="@">
                  <c:v>NEW OEM</c:v>
                </c:pt>
                <c:pt idx="220" c:formatCode="@">
                  <c:v>NEW OEM</c:v>
                </c:pt>
                <c:pt idx="221" c:formatCode="@">
                  <c:v>NEW OEM</c:v>
                </c:pt>
                <c:pt idx="222" c:formatCode="@">
                  <c:v>NEW OEM</c:v>
                </c:pt>
                <c:pt idx="223" c:formatCode="@">
                  <c:v>NEW OEM</c:v>
                </c:pt>
                <c:pt idx="224" c:formatCode="@">
                  <c:v>NEW OEM</c:v>
                </c:pt>
                <c:pt idx="225" c:formatCode="@">
                  <c:v>NEW OEM</c:v>
                </c:pt>
                <c:pt idx="226" c:formatCode="@">
                  <c:v>NEW OEM</c:v>
                </c:pt>
                <c:pt idx="227" c:formatCode="@">
                  <c:v>NEW OEM</c:v>
                </c:pt>
                <c:pt idx="228" c:formatCode="@">
                  <c:v>NEW OEM</c:v>
                </c:pt>
                <c:pt idx="229" c:formatCode="@">
                  <c:v>NEW OEM</c:v>
                </c:pt>
                <c:pt idx="230" c:formatCode="@">
                  <c:v>NEW OEM</c:v>
                </c:pt>
                <c:pt idx="231" c:formatCode="@">
                  <c:v>NEW OEM</c:v>
                </c:pt>
                <c:pt idx="232" c:formatCode="@">
                  <c:v>NEW OEM</c:v>
                </c:pt>
                <c:pt idx="233" c:formatCode="@">
                  <c:v>NEW OEM</c:v>
                </c:pt>
                <c:pt idx="234" c:formatCode="@">
                  <c:v>NEW OEM</c:v>
                </c:pt>
                <c:pt idx="235" c:formatCode="@">
                  <c:v>NEW OEM</c:v>
                </c:pt>
                <c:pt idx="236" c:formatCode="@">
                  <c:v>NEW OEM</c:v>
                </c:pt>
                <c:pt idx="237" c:formatCode="@">
                  <c:v>USED</c:v>
                </c:pt>
                <c:pt idx="238" c:formatCode="@">
                  <c:v>NEW OEM</c:v>
                </c:pt>
                <c:pt idx="239" c:formatCode="@">
                  <c:v>NEW OEM</c:v>
                </c:pt>
                <c:pt idx="240" c:formatCode="@">
                  <c:v>NEW OEM</c:v>
                </c:pt>
                <c:pt idx="241" c:formatCode="@">
                  <c:v>NEW OEM</c:v>
                </c:pt>
                <c:pt idx="242" c:formatCode="@">
                  <c:v>NEW OEM</c:v>
                </c:pt>
                <c:pt idx="243" c:formatCode="@">
                  <c:v>99-70265-02</c:v>
                </c:pt>
                <c:pt idx="244" c:formatCode="@">
                  <c:v>NEW OEM</c:v>
                </c:pt>
                <c:pt idx="245" c:formatCode="@">
                  <c:v>NEW OEM</c:v>
                </c:pt>
                <c:pt idx="246" c:formatCode="@">
                  <c:v>NEW OEM</c:v>
                </c:pt>
                <c:pt idx="247" c:formatCode="@">
                  <c:v>NEW OEM</c:v>
                </c:pt>
                <c:pt idx="248" c:formatCode="@">
                  <c:v>NEW OEM</c:v>
                </c:pt>
                <c:pt idx="249" c:formatCode="@">
                  <c:v>NEW OEM</c:v>
                </c:pt>
                <c:pt idx="250" c:formatCode="@">
                  <c:v>NEW OEM</c:v>
                </c:pt>
                <c:pt idx="251" c:formatCode="@">
                  <c:v>NEW OEM</c:v>
                </c:pt>
                <c:pt idx="252" c:formatCode="@">
                  <c:v>NEW OEM</c:v>
                </c:pt>
                <c:pt idx="253" c:formatCode="@">
                  <c:v>NEW OEM</c:v>
                </c:pt>
                <c:pt idx="254" c:formatCode="@">
                  <c:v>USED</c:v>
                </c:pt>
                <c:pt idx="255" c:formatCode="@">
                  <c:v>NEW OEM</c:v>
                </c:pt>
                <c:pt idx="256" c:formatCode="@">
                  <c:v>NEW OEM</c:v>
                </c:pt>
                <c:pt idx="257" c:formatCode="@">
                  <c:v>NEW OEM</c:v>
                </c:pt>
                <c:pt idx="258" c:formatCode="@">
                  <c:v>NEW OEM</c:v>
                </c:pt>
                <c:pt idx="259" c:formatCode="@">
                  <c:v>NEW OEM</c:v>
                </c:pt>
                <c:pt idx="260" c:formatCode="@">
                  <c:v>NEW OEM</c:v>
                </c:pt>
                <c:pt idx="261" c:formatCode="@">
                  <c:v>NEW OEM</c:v>
                </c:pt>
                <c:pt idx="262" c:formatCode="@">
                  <c:v>NEW OEM</c:v>
                </c:pt>
                <c:pt idx="263" c:formatCode="@">
                  <c:v>NEW OEM</c:v>
                </c:pt>
                <c:pt idx="264" c:formatCode="@">
                  <c:v>NEW OEM</c:v>
                </c:pt>
                <c:pt idx="265" c:formatCode="@">
                  <c:v>NEW OEM</c:v>
                </c:pt>
                <c:pt idx="266" c:formatCode="@">
                  <c:v>NEW OEM</c:v>
                </c:pt>
                <c:pt idx="267" c:formatCode="@">
                  <c:v>NEW OEM</c:v>
                </c:pt>
                <c:pt idx="268" c:formatCode="@">
                  <c:v>NEW OEM</c:v>
                </c:pt>
                <c:pt idx="269" c:formatCode="@">
                  <c:v>NEW OEM</c:v>
                </c:pt>
                <c:pt idx="270" c:formatCode="@">
                  <c:v>NEW OEM</c:v>
                </c:pt>
                <c:pt idx="271" c:formatCode="@">
                  <c:v>NEW OEM</c:v>
                </c:pt>
                <c:pt idx="272" c:formatCode="@">
                  <c:v>NEW OEM</c:v>
                </c:pt>
                <c:pt idx="273" c:formatCode="@">
                  <c:v>USED</c:v>
                </c:pt>
                <c:pt idx="274" c:formatCode="@">
                  <c:v>NEW OEM</c:v>
                </c:pt>
                <c:pt idx="275" c:formatCode="@">
                  <c:v>NEW OEM</c:v>
                </c:pt>
                <c:pt idx="276" c:formatCode="@">
                  <c:v>NEW OEM</c:v>
                </c:pt>
                <c:pt idx="277" c:formatCode="@">
                  <c:v>NEW OEM</c:v>
                </c:pt>
                <c:pt idx="278" c:formatCode="@">
                  <c:v>NEW OEM</c:v>
                </c:pt>
                <c:pt idx="279" c:formatCode="@">
                  <c:v>NEW OEM</c:v>
                </c:pt>
                <c:pt idx="280" c:formatCode="@">
                  <c:v>NEW OEM</c:v>
                </c:pt>
                <c:pt idx="281" c:formatCode="@">
                  <c:v>NEW OEM</c:v>
                </c:pt>
                <c:pt idx="282" c:formatCode="@">
                  <c:v>NEW OEM</c:v>
                </c:pt>
                <c:pt idx="283" c:formatCode="@">
                  <c:v>NEW OEM</c:v>
                </c:pt>
                <c:pt idx="284" c:formatCode="@">
                  <c:v>NEW OEM</c:v>
                </c:pt>
                <c:pt idx="285" c:formatCode="@">
                  <c:v>NEW OEM</c:v>
                </c:pt>
                <c:pt idx="286" c:formatCode="@">
                  <c:v>NEW OEM</c:v>
                </c:pt>
                <c:pt idx="287" c:formatCode="@">
                  <c:v>NEW OEM</c:v>
                </c:pt>
                <c:pt idx="288" c:formatCode="@">
                  <c:v>NEW OEM</c:v>
                </c:pt>
                <c:pt idx="289" c:formatCode="@">
                  <c:v>NEW OEM</c:v>
                </c:pt>
                <c:pt idx="290" c:formatCode="@">
                  <c:v>NEW OEM</c:v>
                </c:pt>
                <c:pt idx="291" c:formatCode="@">
                  <c:v>NEW OEM</c:v>
                </c:pt>
                <c:pt idx="292" c:formatCode="@">
                  <c:v>NEW OEM</c:v>
                </c:pt>
                <c:pt idx="293" c:formatCode="@">
                  <c:v>NEW OEM</c:v>
                </c:pt>
                <c:pt idx="294" c:formatCode="@">
                  <c:v>NEW OEM</c:v>
                </c:pt>
                <c:pt idx="295" c:formatCode="@">
                  <c:v>NEW OEM</c:v>
                </c:pt>
                <c:pt idx="296" c:formatCode="@">
                  <c:v>NEW OEM</c:v>
                </c:pt>
                <c:pt idx="297" c:formatCode="@">
                  <c:v>NEW OEM</c:v>
                </c:pt>
                <c:pt idx="298" c:formatCode="@">
                  <c:v>NEW OEM</c:v>
                </c:pt>
                <c:pt idx="299" c:formatCode="@">
                  <c:v>NEW OEM</c:v>
                </c:pt>
                <c:pt idx="300" c:formatCode="@">
                  <c:v>NEW OEM</c:v>
                </c:pt>
                <c:pt idx="301" c:formatCode="@">
                  <c:v>NEW OEM</c:v>
                </c:pt>
                <c:pt idx="302" c:formatCode="@">
                  <c:v>NEW OEM</c:v>
                </c:pt>
                <c:pt idx="303" c:formatCode="@">
                  <c:v>NEW OEM</c:v>
                </c:pt>
                <c:pt idx="304" c:formatCode="@">
                  <c:v>NEW OEM</c:v>
                </c:pt>
                <c:pt idx="305" c:formatCode="@">
                  <c:v>NEW OEM</c:v>
                </c:pt>
                <c:pt idx="306" c:formatCode="@">
                  <c:v>NEW OEM</c:v>
                </c:pt>
                <c:pt idx="307" c:formatCode="@">
                  <c:v>NEW OEM</c:v>
                </c:pt>
                <c:pt idx="308" c:formatCode="@">
                  <c:v>NEW OEM</c:v>
                </c:pt>
                <c:pt idx="309" c:formatCode="@">
                  <c:v>NEW OEM</c:v>
                </c:pt>
                <c:pt idx="310" c:formatCode="@">
                  <c:v>NEW OEM</c:v>
                </c:pt>
                <c:pt idx="311" c:formatCode="@">
                  <c:v>NEW OEM</c:v>
                </c:pt>
                <c:pt idx="312" c:formatCode="@">
                  <c:v>NEW OEM</c:v>
                </c:pt>
                <c:pt idx="313" c:formatCode="@">
                  <c:v> NEW OEM</c:v>
                </c:pt>
                <c:pt idx="314" c:formatCode="@">
                  <c:v>NEW OEM</c:v>
                </c:pt>
                <c:pt idx="315" c:formatCode="@">
                  <c:v>NEW OEM</c:v>
                </c:pt>
                <c:pt idx="316" c:formatCode="@">
                  <c:v>NEW OEM</c:v>
                </c:pt>
                <c:pt idx="317" c:formatCode="@">
                  <c:v>NEW OEM</c:v>
                </c:pt>
                <c:pt idx="318" c:formatCode="@">
                  <c:v>NEW OEM</c:v>
                </c:pt>
                <c:pt idx="319" c:formatCode="@">
                  <c:v>NEW OEM</c:v>
                </c:pt>
                <c:pt idx="320" c:formatCode="@">
                  <c:v>NEW OEM</c:v>
                </c:pt>
                <c:pt idx="321" c:formatCode="@">
                  <c:v>NEW OEM</c:v>
                </c:pt>
                <c:pt idx="322" c:formatCode="@">
                  <c:v>NEW OEM</c:v>
                </c:pt>
                <c:pt idx="323" c:formatCode="@">
                  <c:v>NEW OEM</c:v>
                </c:pt>
                <c:pt idx="324" c:formatCode="@">
                  <c:v>NEW OEM</c:v>
                </c:pt>
                <c:pt idx="325" c:formatCode="@">
                  <c:v>NEW OEM</c:v>
                </c:pt>
                <c:pt idx="326" c:formatCode="@">
                  <c:v>USED</c:v>
                </c:pt>
                <c:pt idx="327" c:formatCode="@">
                  <c:v>NEW OEM</c:v>
                </c:pt>
                <c:pt idx="328" c:formatCode="@">
                  <c:v>NEW OEM</c:v>
                </c:pt>
                <c:pt idx="329" c:formatCode="@">
                  <c:v>NEW OEM</c:v>
                </c:pt>
                <c:pt idx="330" c:formatCode="@">
                  <c:v>NEW OEM</c:v>
                </c:pt>
                <c:pt idx="331" c:formatCode="@">
                  <c:v>NEW OEM</c:v>
                </c:pt>
                <c:pt idx="332" c:formatCode="@">
                  <c:v>NEW OEM</c:v>
                </c:pt>
                <c:pt idx="333" c:formatCode="@">
                  <c:v>NEW OEM</c:v>
                </c:pt>
                <c:pt idx="334" c:formatCode="@">
                  <c:v>NEW OEM</c:v>
                </c:pt>
                <c:pt idx="335" c:formatCode="@">
                  <c:v>NEW OEM</c:v>
                </c:pt>
                <c:pt idx="336" c:formatCode="@">
                  <c:v>NEW OEM</c:v>
                </c:pt>
                <c:pt idx="337" c:formatCode="@">
                  <c:v>NEW OEM</c:v>
                </c:pt>
                <c:pt idx="338" c:formatCode="@">
                  <c:v>NEW OEM</c:v>
                </c:pt>
                <c:pt idx="339" c:formatCode="@">
                  <c:v>NEW OEM</c:v>
                </c:pt>
                <c:pt idx="340" c:formatCode="@">
                  <c:v>NEW OEM</c:v>
                </c:pt>
                <c:pt idx="341" c:formatCode="@">
                  <c:v>NEW OEM</c:v>
                </c:pt>
                <c:pt idx="342" c:formatCode="@">
                  <c:v>NEW OEM</c:v>
                </c:pt>
                <c:pt idx="343" c:formatCode="@">
                  <c:v>NEW OEM</c:v>
                </c:pt>
                <c:pt idx="344" c:formatCode="@">
                  <c:v>NEW OEM</c:v>
                </c:pt>
                <c:pt idx="345" c:formatCode="@">
                  <c:v>NEW OEM</c:v>
                </c:pt>
                <c:pt idx="346" c:formatCode="@">
                  <c:v>NEW OEM</c:v>
                </c:pt>
                <c:pt idx="347" c:formatCode="@">
                  <c:v>NEW OEM</c:v>
                </c:pt>
                <c:pt idx="348" c:formatCode="@">
                  <c:v>NEW OEM</c:v>
                </c:pt>
                <c:pt idx="349" c:formatCode="@">
                  <c:v>NEW OEM</c:v>
                </c:pt>
                <c:pt idx="350" c:formatCode="@">
                  <c:v>NEW OEM</c:v>
                </c:pt>
                <c:pt idx="351" c:formatCode="@">
                  <c:v>USED</c:v>
                </c:pt>
                <c:pt idx="352" c:formatCode="@">
                  <c:v>USED</c:v>
                </c:pt>
                <c:pt idx="353" c:formatCode="@">
                  <c:v>USED</c:v>
                </c:pt>
                <c:pt idx="354" c:formatCode="@">
                  <c:v>USED</c:v>
                </c:pt>
                <c:pt idx="355" c:formatCode="@">
                  <c:v>USED</c:v>
                </c:pt>
                <c:pt idx="356" c:formatCode="@">
                  <c:v>USED</c:v>
                </c:pt>
                <c:pt idx="357" c:formatCode="@">
                  <c:v>NEW OEM</c:v>
                </c:pt>
                <c:pt idx="358" c:formatCode="@">
                  <c:v>NEW OEM</c:v>
                </c:pt>
                <c:pt idx="359" c:formatCode="@">
                  <c:v>NEW OEM</c:v>
                </c:pt>
                <c:pt idx="360" c:formatCode="@">
                  <c:v>NEW OEM</c:v>
                </c:pt>
                <c:pt idx="361" c:formatCode="@">
                  <c:v>NEW OEM</c:v>
                </c:pt>
                <c:pt idx="362" c:formatCode="@">
                  <c:v>USED</c:v>
                </c:pt>
                <c:pt idx="363" c:formatCode="@">
                  <c:v>NEW OEM</c:v>
                </c:pt>
                <c:pt idx="364" c:formatCode="@">
                  <c:v>NEW OEM</c:v>
                </c:pt>
                <c:pt idx="365" c:formatCode="@">
                  <c:v>NEW OEM</c:v>
                </c:pt>
                <c:pt idx="366" c:formatCode="@">
                  <c:v>NEW OEM</c:v>
                </c:pt>
                <c:pt idx="367" c:formatCode="@">
                  <c:v>NEW OEM</c:v>
                </c:pt>
                <c:pt idx="368" c:formatCode="@">
                  <c:v>NEW OEM</c:v>
                </c:pt>
                <c:pt idx="369" c:formatCode="@">
                  <c:v>NEW OEM</c:v>
                </c:pt>
                <c:pt idx="370" c:formatCode="@">
                  <c:v>NEW OEM</c:v>
                </c:pt>
                <c:pt idx="371" c:formatCode="@">
                  <c:v>NEW OEM</c:v>
                </c:pt>
                <c:pt idx="372" c:formatCode="@">
                  <c:v>NEW OEM</c:v>
                </c:pt>
                <c:pt idx="373" c:formatCode="@">
                  <c:v>NEW OEM</c:v>
                </c:pt>
                <c:pt idx="374" c:formatCode="@">
                  <c:v>NEW OEM</c:v>
                </c:pt>
                <c:pt idx="375" c:formatCode="@">
                  <c:v>NEW OEM</c:v>
                </c:pt>
                <c:pt idx="376" c:formatCode="@">
                  <c:v>NEW OEM</c:v>
                </c:pt>
                <c:pt idx="377" c:formatCode="@">
                  <c:v>NEW OEM</c:v>
                </c:pt>
                <c:pt idx="378" c:formatCode="@">
                  <c:v>NEW OEM</c:v>
                </c:pt>
                <c:pt idx="379" c:formatCode="@">
                  <c:v>NEW OEM</c:v>
                </c:pt>
                <c:pt idx="380" c:formatCode="@">
                  <c:v>NEW OEM</c:v>
                </c:pt>
                <c:pt idx="381" c:formatCode="@">
                  <c:v>NEW OEM</c:v>
                </c:pt>
                <c:pt idx="382" c:formatCode="@">
                  <c:v>NEW OEM</c:v>
                </c:pt>
                <c:pt idx="383" c:formatCode="@">
                  <c:v>NEW OEM</c:v>
                </c:pt>
                <c:pt idx="384" c:formatCode="@">
                  <c:v>NEW OEM</c:v>
                </c:pt>
                <c:pt idx="385" c:formatCode="@">
                  <c:v>NEW OEM</c:v>
                </c:pt>
                <c:pt idx="386" c:formatCode="@">
                  <c:v>NEW OEM</c:v>
                </c:pt>
                <c:pt idx="387" c:formatCode="@">
                  <c:v>NEW OEM</c:v>
                </c:pt>
                <c:pt idx="388" c:formatCode="@">
                  <c:v>NEW OEM</c:v>
                </c:pt>
                <c:pt idx="389" c:formatCode="@">
                  <c:v>USED</c:v>
                </c:pt>
                <c:pt idx="390" c:formatCode="@">
                  <c:v>NEW OEM</c:v>
                </c:pt>
                <c:pt idx="391" c:formatCode="@">
                  <c:v>NEW OEM</c:v>
                </c:pt>
                <c:pt idx="392" c:formatCode="@">
                  <c:v>NEW OEM</c:v>
                </c:pt>
                <c:pt idx="393" c:formatCode="@">
                  <c:v>USED</c:v>
                </c:pt>
                <c:pt idx="394" c:formatCode="@">
                  <c:v>USED</c:v>
                </c:pt>
                <c:pt idx="395" c:formatCode="@">
                  <c:v>NEW OEM</c:v>
                </c:pt>
                <c:pt idx="396" c:formatCode="@">
                  <c:v>NEW OEM</c:v>
                </c:pt>
                <c:pt idx="397" c:formatCode="@">
                  <c:v>USED</c:v>
                </c:pt>
                <c:pt idx="398" c:formatCode="@">
                  <c:v>USED</c:v>
                </c:pt>
                <c:pt idx="399" c:formatCode="@">
                  <c:v>USED</c:v>
                </c:pt>
                <c:pt idx="400" c:formatCode="@">
                  <c:v>USED</c:v>
                </c:pt>
                <c:pt idx="401" c:formatCode="@">
                  <c:v>USED</c:v>
                </c:pt>
                <c:pt idx="402" c:formatCode="@">
                  <c:v>NEW OEM</c:v>
                </c:pt>
                <c:pt idx="403" c:formatCode="@">
                  <c:v>USED</c:v>
                </c:pt>
                <c:pt idx="404" c:formatCode="@">
                  <c:v>USED</c:v>
                </c:pt>
                <c:pt idx="405" c:formatCode="@">
                  <c:v>NEW OEM</c:v>
                </c:pt>
                <c:pt idx="406" c:formatCode="@">
                  <c:v>USED</c:v>
                </c:pt>
                <c:pt idx="407" c:formatCode="@">
                  <c:v>USED</c:v>
                </c:pt>
                <c:pt idx="408" c:formatCode="@">
                  <c:v>USED</c:v>
                </c:pt>
                <c:pt idx="409" c:formatCode="@">
                  <c:v>USED</c:v>
                </c:pt>
                <c:pt idx="410" c:formatCode="@">
                  <c:v>USED</c:v>
                </c:pt>
                <c:pt idx="411" c:formatCode="@">
                  <c:v>NEW OEM</c:v>
                </c:pt>
                <c:pt idx="412" c:formatCode="@">
                  <c:v>NEW OEM</c:v>
                </c:pt>
                <c:pt idx="413" c:formatCode="@">
                  <c:v>NEW OEM</c:v>
                </c:pt>
                <c:pt idx="414" c:formatCode="@">
                  <c:v>NEW OEM</c:v>
                </c:pt>
                <c:pt idx="415" c:formatCode="@">
                  <c:v>NEW OEM</c:v>
                </c:pt>
                <c:pt idx="416" c:formatCode="@">
                  <c:v>NEW OEM</c:v>
                </c:pt>
                <c:pt idx="417" c:formatCode="@">
                  <c:v>NEW OEM</c:v>
                </c:pt>
                <c:pt idx="418" c:formatCode="@">
                  <c:v>NEW OEM</c:v>
                </c:pt>
                <c:pt idx="419" c:formatCode="@">
                  <c:v>NEW OEM</c:v>
                </c:pt>
                <c:pt idx="420" c:formatCode="@">
                  <c:v>USED</c:v>
                </c:pt>
                <c:pt idx="421" c:formatCode="@">
                  <c:v>NEW OEM</c:v>
                </c:pt>
                <c:pt idx="422" c:formatCode="@">
                  <c:v>NEW OEM</c:v>
                </c:pt>
                <c:pt idx="423" c:formatCode="@">
                  <c:v>USED</c:v>
                </c:pt>
                <c:pt idx="424" c:formatCode="@">
                  <c:v>NEW OEM</c:v>
                </c:pt>
                <c:pt idx="425" c:formatCode="@">
                  <c:v>NEW OEM</c:v>
                </c:pt>
                <c:pt idx="426" c:formatCode="@">
                  <c:v>NEW OEM</c:v>
                </c:pt>
                <c:pt idx="427" c:formatCode="@">
                  <c:v>NEW OEM</c:v>
                </c:pt>
                <c:pt idx="428" c:formatCode="@">
                  <c:v>NEW OEM</c:v>
                </c:pt>
                <c:pt idx="429" c:formatCode="@">
                  <c:v>NEW OEM</c:v>
                </c:pt>
                <c:pt idx="430" c:formatCode="@">
                  <c:v>NEW OEM</c:v>
                </c:pt>
                <c:pt idx="431" c:formatCode="@">
                  <c:v>NEW OEM</c:v>
                </c:pt>
                <c:pt idx="432" c:formatCode="@">
                  <c:v>NEW OEM</c:v>
                </c:pt>
                <c:pt idx="433" c:formatCode="@">
                  <c:v>NEW OEM</c:v>
                </c:pt>
                <c:pt idx="434" c:formatCode="@">
                  <c:v>USED</c:v>
                </c:pt>
                <c:pt idx="435" c:formatCode="@">
                  <c:v>NEW OEM</c:v>
                </c:pt>
                <c:pt idx="436" c:formatCode="@">
                  <c:v>NEW OEM</c:v>
                </c:pt>
                <c:pt idx="437" c:formatCode="@">
                  <c:v>NEW OEM</c:v>
                </c:pt>
                <c:pt idx="438" c:formatCode="@">
                  <c:v>USED</c:v>
                </c:pt>
                <c:pt idx="439" c:formatCode="@">
                  <c:v>NEW OEM</c:v>
                </c:pt>
                <c:pt idx="440" c:formatCode="@">
                  <c:v>NEW OEM</c:v>
                </c:pt>
                <c:pt idx="441" c:formatCode="@">
                  <c:v>NEW OEM</c:v>
                </c:pt>
                <c:pt idx="442" c:formatCode="@">
                  <c:v>NEW OEM</c:v>
                </c:pt>
                <c:pt idx="443" c:formatCode="@">
                  <c:v>USED</c:v>
                </c:pt>
                <c:pt idx="444" c:formatCode="@">
                  <c:v>USED</c:v>
                </c:pt>
                <c:pt idx="445" c:formatCode="@">
                  <c:v>NEW OEM</c:v>
                </c:pt>
                <c:pt idx="446" c:formatCode="@">
                  <c:v>NEW OEM</c:v>
                </c:pt>
                <c:pt idx="447" c:formatCode="@">
                  <c:v>NEW OEM</c:v>
                </c:pt>
                <c:pt idx="448" c:formatCode="@">
                  <c:v>NEW OEM</c:v>
                </c:pt>
                <c:pt idx="449" c:formatCode="@">
                  <c:v>NEW OEM</c:v>
                </c:pt>
                <c:pt idx="450" c:formatCode="@">
                  <c:v>NEW OEM</c:v>
                </c:pt>
                <c:pt idx="451" c:formatCode="@">
                  <c:v>NEW OEM</c:v>
                </c:pt>
                <c:pt idx="452" c:formatCode="@">
                  <c:v>NEW OEM</c:v>
                </c:pt>
                <c:pt idx="453" c:formatCode="@">
                  <c:v>NEW OEM</c:v>
                </c:pt>
                <c:pt idx="454" c:formatCode="@">
                  <c:v>NEW OEM</c:v>
                </c:pt>
                <c:pt idx="455" c:formatCode="@">
                  <c:v>NEW OEM</c:v>
                </c:pt>
                <c:pt idx="456" c:formatCode="@">
                  <c:v>USED</c:v>
                </c:pt>
                <c:pt idx="457" c:formatCode="@">
                  <c:v>USED</c:v>
                </c:pt>
                <c:pt idx="458" c:formatCode="@">
                  <c:v>USED</c:v>
                </c:pt>
                <c:pt idx="459" c:formatCode="@">
                  <c:v>USED</c:v>
                </c:pt>
                <c:pt idx="460" c:formatCode="@">
                  <c:v>USED</c:v>
                </c:pt>
                <c:pt idx="461" c:formatCode="@">
                  <c:v>USED</c:v>
                </c:pt>
                <c:pt idx="462" c:formatCode="@">
                  <c:v>USED</c:v>
                </c:pt>
                <c:pt idx="463" c:formatCode="@">
                  <c:v>USED</c:v>
                </c:pt>
                <c:pt idx="464" c:formatCode="@">
                  <c:v>USED</c:v>
                </c:pt>
                <c:pt idx="465" c:formatCode="@">
                  <c:v>USED</c:v>
                </c:pt>
                <c:pt idx="466" c:formatCode="@">
                  <c:v>NEW OEM</c:v>
                </c:pt>
                <c:pt idx="467" c:formatCode="@">
                  <c:v>USED</c:v>
                </c:pt>
                <c:pt idx="468" c:formatCode="@">
                  <c:v>USED</c:v>
                </c:pt>
                <c:pt idx="469" c:formatCode="@">
                  <c:v>USED</c:v>
                </c:pt>
                <c:pt idx="470" c:formatCode="@">
                  <c:v>NEW OEM</c:v>
                </c:pt>
                <c:pt idx="471" c:formatCode="@">
                  <c:v>NEW OEM</c:v>
                </c:pt>
                <c:pt idx="472" c:formatCode="@">
                  <c:v>NEW OEM</c:v>
                </c:pt>
                <c:pt idx="473" c:formatCode="@">
                  <c:v>NEW OEM</c:v>
                </c:pt>
                <c:pt idx="474" c:formatCode="@">
                  <c:v>NEW OEM</c:v>
                </c:pt>
                <c:pt idx="475" c:formatCode="@">
                  <c:v>USED</c:v>
                </c:pt>
                <c:pt idx="476" c:formatCode="@">
                  <c:v>USED</c:v>
                </c:pt>
                <c:pt idx="477" c:formatCode="@">
                  <c:v>USED</c:v>
                </c:pt>
                <c:pt idx="478" c:formatCode="@">
                  <c:v>USED</c:v>
                </c:pt>
                <c:pt idx="479" c:formatCode="@">
                  <c:v>USED</c:v>
                </c:pt>
                <c:pt idx="480" c:formatCode="@">
                  <c:v>USED</c:v>
                </c:pt>
                <c:pt idx="481" c:formatCode="@">
                  <c:v>USED</c:v>
                </c:pt>
                <c:pt idx="482" c:formatCode="@">
                  <c:v>USED</c:v>
                </c:pt>
                <c:pt idx="483" c:formatCode="@">
                  <c:v>USED</c:v>
                </c:pt>
                <c:pt idx="484" c:formatCode="@">
                  <c:v>USED</c:v>
                </c:pt>
                <c:pt idx="485" c:formatCode="@">
                  <c:v>USED</c:v>
                </c:pt>
                <c:pt idx="486" c:formatCode="@">
                  <c:v>USED</c:v>
                </c:pt>
                <c:pt idx="487" c:formatCode="@">
                  <c:v>USED</c:v>
                </c:pt>
                <c:pt idx="488" c:formatCode="@">
                  <c:v>USED</c:v>
                </c:pt>
                <c:pt idx="489" c:formatCode="@">
                  <c:v>USED</c:v>
                </c:pt>
                <c:pt idx="490" c:formatCode="@">
                  <c:v>USED</c:v>
                </c:pt>
                <c:pt idx="491" c:formatCode="@">
                  <c:v>USED</c:v>
                </c:pt>
                <c:pt idx="492" c:formatCode="@">
                  <c:v>USED</c:v>
                </c:pt>
                <c:pt idx="493" c:formatCode="@">
                  <c:v>USED</c:v>
                </c:pt>
                <c:pt idx="494" c:formatCode="@">
                  <c:v>USED</c:v>
                </c:pt>
                <c:pt idx="495" c:formatCode="@">
                  <c:v>USED</c:v>
                </c:pt>
                <c:pt idx="496" c:formatCode="@">
                  <c:v>USED</c:v>
                </c:pt>
                <c:pt idx="497" c:formatCode="@">
                  <c:v>USED</c:v>
                </c:pt>
                <c:pt idx="498" c:formatCode="@">
                  <c:v>NEW OEM</c:v>
                </c:pt>
                <c:pt idx="499" c:formatCode="@">
                  <c:v>USED</c:v>
                </c:pt>
                <c:pt idx="500" c:formatCode="@">
                  <c:v>NEW OEM</c:v>
                </c:pt>
                <c:pt idx="501" c:formatCode="@">
                  <c:v>NEW OEM</c:v>
                </c:pt>
                <c:pt idx="502" c:formatCode="@">
                  <c:v>NEW OEM</c:v>
                </c:pt>
                <c:pt idx="503" c:formatCode="@">
                  <c:v>NEW OEM</c:v>
                </c:pt>
                <c:pt idx="504" c:formatCode="@">
                  <c:v>NEW OEM</c:v>
                </c:pt>
                <c:pt idx="505" c:formatCode="@">
                  <c:v>NEW OEM</c:v>
                </c:pt>
                <c:pt idx="506" c:formatCode="@">
                  <c:v>NEW OEM</c:v>
                </c:pt>
                <c:pt idx="507" c:formatCode="@">
                  <c:v>NEW OEM</c:v>
                </c:pt>
                <c:pt idx="508" c:formatCode="@">
                  <c:v> NEW OEM</c:v>
                </c:pt>
                <c:pt idx="509" c:formatCode="@">
                  <c:v>NEW OEM</c:v>
                </c:pt>
                <c:pt idx="510" c:formatCode="@">
                  <c:v>NEW OEM</c:v>
                </c:pt>
                <c:pt idx="511" c:formatCode="@">
                  <c:v>NEW OEM</c:v>
                </c:pt>
                <c:pt idx="512" c:formatCode="@">
                  <c:v>NEW OEM</c:v>
                </c:pt>
                <c:pt idx="513" c:formatCode="@">
                  <c:v>NEW OEM</c:v>
                </c:pt>
                <c:pt idx="514" c:formatCode="@">
                  <c:v>NEW OEM</c:v>
                </c:pt>
                <c:pt idx="515" c:formatCode="@">
                  <c:v>USED</c:v>
                </c:pt>
                <c:pt idx="516" c:formatCode="@">
                  <c:v>USED</c:v>
                </c:pt>
                <c:pt idx="517" c:formatCode="@">
                  <c:v>USED</c:v>
                </c:pt>
                <c:pt idx="518" c:formatCode="@">
                  <c:v>USED</c:v>
                </c:pt>
                <c:pt idx="519" c:formatCode="@">
                  <c:v>USED</c:v>
                </c:pt>
                <c:pt idx="520" c:formatCode="@">
                  <c:v>USED</c:v>
                </c:pt>
                <c:pt idx="521" c:formatCode="@">
                  <c:v>USED</c:v>
                </c:pt>
                <c:pt idx="522" c:formatCode="@">
                  <c:v>USED</c:v>
                </c:pt>
                <c:pt idx="523" c:formatCode="@">
                  <c:v>NEW OEM</c:v>
                </c:pt>
                <c:pt idx="524" c:formatCode="@">
                  <c:v>USED</c:v>
                </c:pt>
                <c:pt idx="525" c:formatCode="@">
                  <c:v>USED</c:v>
                </c:pt>
                <c:pt idx="526" c:formatCode="@">
                  <c:v>USED</c:v>
                </c:pt>
                <c:pt idx="527" c:formatCode="@">
                  <c:v>USED</c:v>
                </c:pt>
                <c:pt idx="528" c:formatCode="@">
                  <c:v>USED</c:v>
                </c:pt>
                <c:pt idx="529" c:formatCode="@">
                  <c:v>USED</c:v>
                </c:pt>
                <c:pt idx="530" c:formatCode="@">
                  <c:v>USED</c:v>
                </c:pt>
                <c:pt idx="531" c:formatCode="@">
                  <c:v>USED</c:v>
                </c:pt>
                <c:pt idx="532" c:formatCode="@">
                  <c:v>USED</c:v>
                </c:pt>
                <c:pt idx="533" c:formatCode="@">
                  <c:v>NEW OEM</c:v>
                </c:pt>
                <c:pt idx="534" c:formatCode="@">
                  <c:v>NEW OEM</c:v>
                </c:pt>
                <c:pt idx="535" c:formatCode="@">
                  <c:v>NEW OEM</c:v>
                </c:pt>
                <c:pt idx="536" c:formatCode="@">
                  <c:v>NEW OEM</c:v>
                </c:pt>
                <c:pt idx="537" c:formatCode="@">
                  <c:v>NEW OEM</c:v>
                </c:pt>
                <c:pt idx="538" c:formatCode="@">
                  <c:v>NEW OEM</c:v>
                </c:pt>
                <c:pt idx="539" c:formatCode="@">
                  <c:v>NEW OEM</c:v>
                </c:pt>
                <c:pt idx="540" c:formatCode="@">
                  <c:v> NEW OEM</c:v>
                </c:pt>
                <c:pt idx="541" c:formatCode="@">
                  <c:v>NEW OEM</c:v>
                </c:pt>
                <c:pt idx="542" c:formatCode="@">
                  <c:v>NEW OEM</c:v>
                </c:pt>
                <c:pt idx="543" c:formatCode="@">
                  <c:v>NEW OEM</c:v>
                </c:pt>
                <c:pt idx="544" c:formatCode="@">
                  <c:v>NEW OEM</c:v>
                </c:pt>
                <c:pt idx="545" c:formatCode="@">
                  <c:v>NEW OEM</c:v>
                </c:pt>
                <c:pt idx="546" c:formatCode="@">
                  <c:v>NEW OEM</c:v>
                </c:pt>
                <c:pt idx="547" c:formatCode="@">
                  <c:v>NEW OEM</c:v>
                </c:pt>
                <c:pt idx="548" c:formatCode="@">
                  <c:v>NEW OEM</c:v>
                </c:pt>
                <c:pt idx="549" c:formatCode="@">
                  <c:v>NEW OEM</c:v>
                </c:pt>
                <c:pt idx="550" c:formatCode="@">
                  <c:v>NEW OEM</c:v>
                </c:pt>
                <c:pt idx="551" c:formatCode="@">
                  <c:v>NEW OEM</c:v>
                </c:pt>
                <c:pt idx="552" c:formatCode="@">
                  <c:v>NEW OEM</c:v>
                </c:pt>
                <c:pt idx="553" c:formatCode="@">
                  <c:v>NEW OEM</c:v>
                </c:pt>
                <c:pt idx="554" c:formatCode="@">
                  <c:v>NEW OEM</c:v>
                </c:pt>
                <c:pt idx="555" c:formatCode="@">
                  <c:v>NEW OEM</c:v>
                </c:pt>
                <c:pt idx="556" c:formatCode="@">
                  <c:v>NEW OEM</c:v>
                </c:pt>
                <c:pt idx="557" c:formatCode="@">
                  <c:v>NEW OEM</c:v>
                </c:pt>
                <c:pt idx="558" c:formatCode="@">
                  <c:v>NEW OEM</c:v>
                </c:pt>
                <c:pt idx="559" c:formatCode="@">
                  <c:v>NEW OEM</c:v>
                </c:pt>
                <c:pt idx="560" c:formatCode="@">
                  <c:v>NEW OEM</c:v>
                </c:pt>
                <c:pt idx="561" c:formatCode="@">
                  <c:v>NEW OEM</c:v>
                </c:pt>
                <c:pt idx="562" c:formatCode="@">
                  <c:v>NEW OEM</c:v>
                </c:pt>
                <c:pt idx="563" c:formatCode="@">
                  <c:v>NEW OEM</c:v>
                </c:pt>
                <c:pt idx="564" c:formatCode="@">
                  <c:v>NEW OEM</c:v>
                </c:pt>
                <c:pt idx="565" c:formatCode="@">
                  <c:v>NEW OEM</c:v>
                </c:pt>
                <c:pt idx="566" c:formatCode="@">
                  <c:v>NEW OEM</c:v>
                </c:pt>
                <c:pt idx="567" c:formatCode="@">
                  <c:v>NEW OEM</c:v>
                </c:pt>
                <c:pt idx="568" c:formatCode="@">
                  <c:v>NEW OEM</c:v>
                </c:pt>
                <c:pt idx="569" c:formatCode="@">
                  <c:v>NEW OEM</c:v>
                </c:pt>
                <c:pt idx="570" c:formatCode="@">
                  <c:v>NEW OEM</c:v>
                </c:pt>
                <c:pt idx="571" c:formatCode="@">
                  <c:v>NEW OEM</c:v>
                </c:pt>
                <c:pt idx="572" c:formatCode="@">
                  <c:v>USED</c:v>
                </c:pt>
                <c:pt idx="573" c:formatCode="@">
                  <c:v>NEW OEM</c:v>
                </c:pt>
                <c:pt idx="574" c:formatCode="@">
                  <c:v>NEW SECOND SOURCE</c:v>
                </c:pt>
                <c:pt idx="575" c:formatCode="@">
                  <c:v>NEW SECOND SOURCE</c:v>
                </c:pt>
                <c:pt idx="576" c:formatCode="@">
                  <c:v>NEW SECOND SOURCE</c:v>
                </c:pt>
                <c:pt idx="577" c:formatCode="@">
                  <c:v>NEW SECOND SOURCE</c:v>
                </c:pt>
                <c:pt idx="578" c:formatCode="@">
                  <c:v>NEW SECOND SOURCE</c:v>
                </c:pt>
                <c:pt idx="579" c:formatCode="@">
                  <c:v>NEW SECOND SOURCE</c:v>
                </c:pt>
                <c:pt idx="580" c:formatCode="@">
                  <c:v>NEW SECOND SOURCE</c:v>
                </c:pt>
                <c:pt idx="581" c:formatCode="@">
                  <c:v>NEW SECOND SOURCE</c:v>
                </c:pt>
                <c:pt idx="582" c:formatCode="@">
                  <c:v>NEW SECOND SOURCE</c:v>
                </c:pt>
                <c:pt idx="583" c:formatCode="@">
                  <c:v>NEW SECOND SOURCE</c:v>
                </c:pt>
                <c:pt idx="584" c:formatCode="@">
                  <c:v>NEW SECOND SOURCE</c:v>
                </c:pt>
                <c:pt idx="585" c:formatCode="@">
                  <c:v>NEW SECOND SOURCE</c:v>
                </c:pt>
                <c:pt idx="586" c:formatCode="@">
                  <c:v>NEW SECOND SOURCE</c:v>
                </c:pt>
                <c:pt idx="587" c:formatCode="@">
                  <c:v>NEW SECOND SOURCE</c:v>
                </c:pt>
                <c:pt idx="588" c:formatCode="@">
                  <c:v>NEW SECOND SOURCE</c:v>
                </c:pt>
                <c:pt idx="589" c:formatCode="@">
                  <c:v>NEW SECOND SOURCE</c:v>
                </c:pt>
                <c:pt idx="590" c:formatCode="@">
                  <c:v>NEW OEM</c:v>
                </c:pt>
                <c:pt idx="591" c:formatCode="@">
                  <c:v>NEW OEM</c:v>
                </c:pt>
                <c:pt idx="592" c:formatCode="@">
                  <c:v>USED</c:v>
                </c:pt>
                <c:pt idx="593" c:formatCode="@">
                  <c:v>USED</c:v>
                </c:pt>
                <c:pt idx="594" c:formatCode="@">
                  <c:v>NEW OEM</c:v>
                </c:pt>
                <c:pt idx="595" c:formatCode="@">
                  <c:v>USED</c:v>
                </c:pt>
                <c:pt idx="596" c:formatCode="@">
                  <c:v>NEW OEM</c:v>
                </c:pt>
                <c:pt idx="597" c:formatCode="@">
                  <c:v>USED</c:v>
                </c:pt>
                <c:pt idx="598" c:formatCode="@">
                  <c:v>NEW OEM</c:v>
                </c:pt>
                <c:pt idx="599" c:formatCode="@">
                  <c:v>NEW OEM</c:v>
                </c:pt>
                <c:pt idx="600" c:formatCode="@">
                  <c:v>NEW OEM</c:v>
                </c:pt>
                <c:pt idx="601" c:formatCode="@">
                  <c:v>NEW OEM</c:v>
                </c:pt>
                <c:pt idx="602" c:formatCode="@">
                  <c:v>NEW OEM</c:v>
                </c:pt>
                <c:pt idx="603" c:formatCode="@">
                  <c:v>NEW SECOND SOURCE</c:v>
                </c:pt>
                <c:pt idx="604" c:formatCode="@">
                  <c:v>NEW SECOND SOURCE</c:v>
                </c:pt>
                <c:pt idx="605" c:formatCode="@">
                  <c:v>NEW SECOND SOURCE</c:v>
                </c:pt>
                <c:pt idx="606" c:formatCode="@">
                  <c:v>NEW SECOND SOURCE</c:v>
                </c:pt>
                <c:pt idx="607" c:formatCode="@">
                  <c:v>NEW SECOND SOURCE</c:v>
                </c:pt>
                <c:pt idx="608" c:formatCode="@">
                  <c:v>NEW SECOND SOURCE</c:v>
                </c:pt>
                <c:pt idx="609" c:formatCode="@">
                  <c:v>NEW SECOND SOURCE</c:v>
                </c:pt>
                <c:pt idx="610" c:formatCode="@">
                  <c:v>NEW SECOND SOURCE</c:v>
                </c:pt>
                <c:pt idx="611" c:formatCode="@">
                  <c:v>NEW SECOND SOURCE</c:v>
                </c:pt>
                <c:pt idx="612" c:formatCode="@">
                  <c:v>NEW SECOND SOURCE</c:v>
                </c:pt>
                <c:pt idx="613" c:formatCode="@">
                  <c:v>NEW SECOND SOURCE</c:v>
                </c:pt>
                <c:pt idx="614" c:formatCode="@">
                  <c:v>USED</c:v>
                </c:pt>
                <c:pt idx="615" c:formatCode="@">
                  <c:v>USED</c:v>
                </c:pt>
                <c:pt idx="616">
                  <c:v>USED</c:v>
                </c:pt>
                <c:pt idx="617">
                  <c:v>USED</c:v>
                </c:pt>
                <c:pt idx="618">
                  <c:v>USED</c:v>
                </c:pt>
                <c:pt idx="619">
                  <c:v>USED</c:v>
                </c:pt>
                <c:pt idx="620">
                  <c:v>USED</c:v>
                </c:pt>
                <c:pt idx="621">
                  <c:v>NEW OEM</c:v>
                </c:pt>
                <c:pt idx="622">
                  <c:v>NEW OEM</c:v>
                </c:pt>
                <c:pt idx="623">
                  <c:v>NEW OEM</c:v>
                </c:pt>
                <c:pt idx="624">
                  <c:v>NEW OEM</c:v>
                </c:pt>
                <c:pt idx="625">
                  <c:v>NEW OEM</c:v>
                </c:pt>
                <c:pt idx="626">
                  <c:v>NEW OEM</c:v>
                </c:pt>
                <c:pt idx="627">
                  <c:v>NEW OEM</c:v>
                </c:pt>
                <c:pt idx="628">
                  <c:v>NEW SECOND SOURCE</c:v>
                </c:pt>
                <c:pt idx="629">
                  <c:v>NEW SECOND SOURCE</c:v>
                </c:pt>
                <c:pt idx="630">
                  <c:v>USED</c:v>
                </c:pt>
                <c:pt idx="631">
                  <c:v>NEW OEM</c:v>
                </c:pt>
                <c:pt idx="632">
                  <c:v>NEW OEM</c:v>
                </c:pt>
                <c:pt idx="633">
                  <c:v>NEW OEM</c:v>
                </c:pt>
                <c:pt idx="634">
                  <c:v>NEW OEM</c:v>
                </c:pt>
                <c:pt idx="635">
                  <c:v>NEW OEM</c:v>
                </c:pt>
                <c:pt idx="636">
                  <c:v>NEW OEM</c:v>
                </c:pt>
                <c:pt idx="637">
                  <c:v>NEW OEM</c:v>
                </c:pt>
                <c:pt idx="638">
                  <c:v>USED</c:v>
                </c:pt>
                <c:pt idx="639">
                  <c:v>USED</c:v>
                </c:pt>
                <c:pt idx="640">
                  <c:v>USED</c:v>
                </c:pt>
                <c:pt idx="641">
                  <c:v>NEW OEM</c:v>
                </c:pt>
                <c:pt idx="642">
                  <c:v>USED</c:v>
                </c:pt>
                <c:pt idx="643" c:formatCode="@">
                  <c:v>USED</c:v>
                </c:pt>
                <c:pt idx="644">
                  <c:v>USED</c:v>
                </c:pt>
                <c:pt idx="645">
                  <c:v>NEW OEM</c:v>
                </c:pt>
                <c:pt idx="646">
                  <c:v>NEW OEM</c:v>
                </c:pt>
                <c:pt idx="647">
                  <c:v>USED</c:v>
                </c:pt>
                <c:pt idx="648">
                  <c:v>USED</c:v>
                </c:pt>
                <c:pt idx="649">
                  <c:v>USED</c:v>
                </c:pt>
                <c:pt idx="650">
                  <c:v>USED</c:v>
                </c:pt>
                <c:pt idx="651">
                  <c:v>REFURBISHED</c:v>
                </c:pt>
                <c:pt idx="652">
                  <c:v>USED</c:v>
                </c:pt>
                <c:pt idx="653">
                  <c:v>NEW OEM</c:v>
                </c:pt>
                <c:pt idx="654">
                  <c:v>USED</c:v>
                </c:pt>
                <c:pt idx="655">
                  <c:v>NEW</c:v>
                </c:pt>
                <c:pt idx="656">
                  <c:v>NEW</c:v>
                </c:pt>
                <c:pt idx="657">
                  <c:v>USED</c:v>
                </c:pt>
                <c:pt idx="658">
                  <c:v>USED</c:v>
                </c:pt>
                <c:pt idx="659">
                  <c:v>NEW</c:v>
                </c:pt>
                <c:pt idx="660">
                  <c:v>USED</c:v>
                </c:pt>
                <c:pt idx="661">
                  <c:v>USED</c:v>
                </c:pt>
                <c:pt idx="662">
                  <c:v>USED</c:v>
                </c:pt>
                <c:pt idx="663">
                  <c:v>USED</c:v>
                </c:pt>
                <c:pt idx="664">
                  <c:v>USED</c:v>
                </c:pt>
                <c:pt idx="665">
                  <c:v>USED</c:v>
                </c:pt>
                <c:pt idx="666">
                  <c:v>USED</c:v>
                </c:pt>
                <c:pt idx="667">
                  <c:v>USED</c:v>
                </c:pt>
                <c:pt idx="668">
                  <c:v>NEW</c:v>
                </c:pt>
                <c:pt idx="669">
                  <c:v>USED</c:v>
                </c:pt>
                <c:pt idx="670">
                  <c:v>USED</c:v>
                </c:pt>
                <c:pt idx="671">
                  <c:v>USED</c:v>
                </c:pt>
                <c:pt idx="672">
                  <c:v>USED</c:v>
                </c:pt>
                <c:pt idx="673">
                  <c:v>USED</c:v>
                </c:pt>
                <c:pt idx="674">
                  <c:v>USED</c:v>
                </c:pt>
                <c:pt idx="675">
                  <c:v>NEW OEM</c:v>
                </c:pt>
                <c:pt idx="676">
                  <c:v>NEW OEM</c:v>
                </c:pt>
                <c:pt idx="677">
                  <c:v>NEW</c:v>
                </c:pt>
                <c:pt idx="678">
                  <c:v>USED</c:v>
                </c:pt>
                <c:pt idx="679">
                  <c:v>USED</c:v>
                </c:pt>
                <c:pt idx="680">
                  <c:v>USED</c:v>
                </c:pt>
                <c:pt idx="681">
                  <c:v>NEW</c:v>
                </c:pt>
                <c:pt idx="682">
                  <c:v> NEW OEM</c:v>
                </c:pt>
                <c:pt idx="683">
                  <c:v>NEW</c:v>
                </c:pt>
                <c:pt idx="684">
                  <c:v>NEW</c:v>
                </c:pt>
                <c:pt idx="685">
                  <c:v>USED</c:v>
                </c:pt>
                <c:pt idx="686">
                  <c:v>NEW</c:v>
                </c:pt>
                <c:pt idx="687">
                  <c:v>NEW</c:v>
                </c:pt>
                <c:pt idx="688">
                  <c:v>USED</c:v>
                </c:pt>
                <c:pt idx="689">
                  <c:v>NEW OEM</c:v>
                </c:pt>
                <c:pt idx="690">
                  <c:v>USED</c:v>
                </c:pt>
                <c:pt idx="691">
                  <c:v>USED</c:v>
                </c:pt>
                <c:pt idx="692">
                  <c:v>USED</c:v>
                </c:pt>
                <c:pt idx="693">
                  <c:v>USED</c:v>
                </c:pt>
                <c:pt idx="694">
                  <c:v>USED</c:v>
                </c:pt>
                <c:pt idx="695">
                  <c:v>USED</c:v>
                </c:pt>
                <c:pt idx="696">
                  <c:v>NEW</c:v>
                </c:pt>
                <c:pt idx="697">
                  <c:v>USED</c:v>
                </c:pt>
                <c:pt idx="698">
                  <c:v>NEW</c:v>
                </c:pt>
                <c:pt idx="699">
                  <c:v>NEW</c:v>
                </c:pt>
                <c:pt idx="700">
                  <c:v>NEW</c:v>
                </c:pt>
                <c:pt idx="701">
                  <c:v>NEW OEM</c:v>
                </c:pt>
                <c:pt idx="702">
                  <c:v>USED</c:v>
                </c:pt>
                <c:pt idx="703">
                  <c:v>NEW</c:v>
                </c:pt>
                <c:pt idx="704">
                  <c:v>NEW</c:v>
                </c:pt>
                <c:pt idx="705">
                  <c:v>NEW</c:v>
                </c:pt>
                <c:pt idx="706">
                  <c:v>NEW OEM</c:v>
                </c:pt>
                <c:pt idx="707">
                  <c:v>NEW</c:v>
                </c:pt>
                <c:pt idx="708">
                  <c:v>USED</c:v>
                </c:pt>
                <c:pt idx="709">
                  <c:v>NEW</c:v>
                </c:pt>
                <c:pt idx="710">
                  <c:v>NEW</c:v>
                </c:pt>
                <c:pt idx="711">
                  <c:v>NEW</c:v>
                </c:pt>
                <c:pt idx="712">
                  <c:v>NEW</c:v>
                </c:pt>
                <c:pt idx="713">
                  <c:v>NEW</c:v>
                </c:pt>
                <c:pt idx="714">
                  <c:v>USED</c:v>
                </c:pt>
                <c:pt idx="715">
                  <c:v>NEW OEM</c:v>
                </c:pt>
                <c:pt idx="716">
                  <c:v>NEW OEM</c:v>
                </c:pt>
                <c:pt idx="717">
                  <c:v>USED</c:v>
                </c:pt>
                <c:pt idx="718">
                  <c:v>NEW OEM</c:v>
                </c:pt>
                <c:pt idx="719">
                  <c:v>NEW OEM</c:v>
                </c:pt>
                <c:pt idx="720">
                  <c:v>USED</c:v>
                </c:pt>
                <c:pt idx="721">
                  <c:v>USED</c:v>
                </c:pt>
                <c:pt idx="722">
                  <c:v>USED</c:v>
                </c:pt>
                <c:pt idx="723">
                  <c:v>USED</c:v>
                </c:pt>
                <c:pt idx="724">
                  <c:v>NEW OEM</c:v>
                </c:pt>
                <c:pt idx="725">
                  <c:v>NEW OEM</c:v>
                </c:pt>
                <c:pt idx="726">
                  <c:v>NEW OEM</c:v>
                </c:pt>
                <c:pt idx="727">
                  <c:v>NEW</c:v>
                </c:pt>
                <c:pt idx="728">
                  <c:v>NEW OEM</c:v>
                </c:pt>
                <c:pt idx="729">
                  <c:v>USED</c:v>
                </c:pt>
                <c:pt idx="730">
                  <c:v>USED</c:v>
                </c:pt>
                <c:pt idx="731">
                  <c:v>USED</c:v>
                </c:pt>
                <c:pt idx="732">
                  <c:v>USED</c:v>
                </c:pt>
                <c:pt idx="733">
                  <c:v>USED</c:v>
                </c:pt>
                <c:pt idx="734">
                  <c:v>USED</c:v>
                </c:pt>
                <c:pt idx="735">
                  <c:v>USED</c:v>
                </c:pt>
                <c:pt idx="736">
                  <c:v>NEW OEM</c:v>
                </c:pt>
                <c:pt idx="737">
                  <c:v>USED</c:v>
                </c:pt>
                <c:pt idx="738">
                  <c:v>NEW OEM</c:v>
                </c:pt>
                <c:pt idx="739">
                  <c:v>USED</c:v>
                </c:pt>
                <c:pt idx="740">
                  <c:v>NEW OEM</c:v>
                </c:pt>
                <c:pt idx="741">
                  <c:v>USED</c:v>
                </c:pt>
                <c:pt idx="742">
                  <c:v>NEW OEM</c:v>
                </c:pt>
                <c:pt idx="743">
                  <c:v>USED</c:v>
                </c:pt>
                <c:pt idx="744">
                  <c:v>NEW OEM</c:v>
                </c:pt>
                <c:pt idx="745">
                  <c:v>NEW OEM</c:v>
                </c:pt>
                <c:pt idx="746">
                  <c:v>NEW OEM</c:v>
                </c:pt>
                <c:pt idx="747">
                  <c:v>USED</c:v>
                </c:pt>
                <c:pt idx="748">
                  <c:v>NEW OEM</c:v>
                </c:pt>
                <c:pt idx="749">
                  <c:v>NEW OEM</c:v>
                </c:pt>
                <c:pt idx="750">
                  <c:v>NEW OEM</c:v>
                </c:pt>
                <c:pt idx="751">
                  <c:v>NEW OEM</c:v>
                </c:pt>
                <c:pt idx="752">
                  <c:v>USED</c:v>
                </c:pt>
                <c:pt idx="753">
                  <c:v>NEW OEM</c:v>
                </c:pt>
                <c:pt idx="754">
                  <c:v>USED</c:v>
                </c:pt>
                <c:pt idx="755">
                  <c:v>USED</c:v>
                </c:pt>
                <c:pt idx="756">
                  <c:v>NEW OEM</c:v>
                </c:pt>
                <c:pt idx="757">
                  <c:v>USED</c:v>
                </c:pt>
                <c:pt idx="758">
                  <c:v>NEW OEM</c:v>
                </c:pt>
                <c:pt idx="759">
                  <c:v>USED</c:v>
                </c:pt>
                <c:pt idx="760">
                  <c:v>USED</c:v>
                </c:pt>
                <c:pt idx="761">
                  <c:v>USED</c:v>
                </c:pt>
                <c:pt idx="762">
                  <c:v>USED</c:v>
                </c:pt>
                <c:pt idx="763">
                  <c:v>NEW OEM</c:v>
                </c:pt>
                <c:pt idx="764">
                  <c:v>USED</c:v>
                </c:pt>
                <c:pt idx="765">
                  <c:v>USED</c:v>
                </c:pt>
                <c:pt idx="766">
                  <c:v>NEW OEM</c:v>
                </c:pt>
                <c:pt idx="767">
                  <c:v>USED</c:v>
                </c:pt>
                <c:pt idx="768">
                  <c:v>NEW OEM</c:v>
                </c:pt>
                <c:pt idx="769">
                  <c:v>USED</c:v>
                </c:pt>
                <c:pt idx="770">
                  <c:v>NEW OEM</c:v>
                </c:pt>
                <c:pt idx="771">
                  <c:v>NEW OEM</c:v>
                </c:pt>
                <c:pt idx="772">
                  <c:v>USED</c:v>
                </c:pt>
                <c:pt idx="773">
                  <c:v>USED</c:v>
                </c:pt>
                <c:pt idx="774">
                  <c:v>NEW OEM</c:v>
                </c:pt>
                <c:pt idx="775">
                  <c:v>USED</c:v>
                </c:pt>
                <c:pt idx="776">
                  <c:v>NEW OEM</c:v>
                </c:pt>
                <c:pt idx="777">
                  <c:v>NEW</c:v>
                </c:pt>
                <c:pt idx="778">
                  <c:v>NEW</c:v>
                </c:pt>
                <c:pt idx="779">
                  <c:v>NEW OEM</c:v>
                </c:pt>
                <c:pt idx="780">
                  <c:v>NEW</c:v>
                </c:pt>
                <c:pt idx="781">
                  <c:v>NEW</c:v>
                </c:pt>
                <c:pt idx="782">
                  <c:v>USED</c:v>
                </c:pt>
                <c:pt idx="783">
                  <c:v>NEW OEM</c:v>
                </c:pt>
                <c:pt idx="784">
                  <c:v>NEW</c:v>
                </c:pt>
                <c:pt idx="785">
                  <c:v>NEW</c:v>
                </c:pt>
                <c:pt idx="786">
                  <c:v>USED</c:v>
                </c:pt>
                <c:pt idx="787">
                  <c:v>USED</c:v>
                </c:pt>
                <c:pt idx="788">
                  <c:v>USED</c:v>
                </c:pt>
                <c:pt idx="789">
                  <c:v>USED</c:v>
                </c:pt>
                <c:pt idx="790">
                  <c:v>USED</c:v>
                </c:pt>
                <c:pt idx="791">
                  <c:v>USED</c:v>
                </c:pt>
                <c:pt idx="792">
                  <c:v>USED</c:v>
                </c:pt>
                <c:pt idx="793">
                  <c:v>USED</c:v>
                </c:pt>
                <c:pt idx="794">
                  <c:v>NEW OEM</c:v>
                </c:pt>
                <c:pt idx="795">
                  <c:v>NEW</c:v>
                </c:pt>
                <c:pt idx="796">
                  <c:v>USED</c:v>
                </c:pt>
                <c:pt idx="797">
                  <c:v>NEW OEM</c:v>
                </c:pt>
                <c:pt idx="798">
                  <c:v>NEW OEM</c:v>
                </c:pt>
                <c:pt idx="799">
                  <c:v>NEW OEM</c:v>
                </c:pt>
                <c:pt idx="800">
                  <c:v>USED</c:v>
                </c:pt>
                <c:pt idx="801">
                  <c:v>USED</c:v>
                </c:pt>
                <c:pt idx="802">
                  <c:v> USED</c:v>
                </c:pt>
                <c:pt idx="803">
                  <c:v>USED</c:v>
                </c:pt>
                <c:pt idx="804">
                  <c:v>USED</c:v>
                </c:pt>
                <c:pt idx="805">
                  <c:v>NEW OEM</c:v>
                </c:pt>
                <c:pt idx="806">
                  <c:v>USED</c:v>
                </c:pt>
                <c:pt idx="807">
                  <c:v>USED</c:v>
                </c:pt>
                <c:pt idx="808">
                  <c:v>NEW OEM</c:v>
                </c:pt>
                <c:pt idx="809">
                  <c:v>Used</c:v>
                </c:pt>
                <c:pt idx="810">
                  <c:v>USED</c:v>
                </c:pt>
                <c:pt idx="811">
                  <c:v>New OEM</c:v>
                </c:pt>
                <c:pt idx="812">
                  <c:v>New OEM</c:v>
                </c:pt>
                <c:pt idx="813">
                  <c:v>New OEM</c:v>
                </c:pt>
                <c:pt idx="814">
                  <c:v>New OEM</c:v>
                </c:pt>
                <c:pt idx="815">
                  <c:v>Used</c:v>
                </c:pt>
                <c:pt idx="816">
                  <c:v>New OEM</c:v>
                </c:pt>
                <c:pt idx="817">
                  <c:v>Used</c:v>
                </c:pt>
                <c:pt idx="818">
                  <c:v>Used</c:v>
                </c:pt>
                <c:pt idx="819">
                  <c:v>Used</c:v>
                </c:pt>
                <c:pt idx="820">
                  <c:v>Used</c:v>
                </c:pt>
                <c:pt idx="821">
                  <c:v>New OEM</c:v>
                </c:pt>
                <c:pt idx="822">
                  <c:v>New SECOND SOURCE</c:v>
                </c:pt>
                <c:pt idx="823">
                  <c:v>Used</c:v>
                </c:pt>
                <c:pt idx="824">
                  <c:v>Used</c:v>
                </c:pt>
                <c:pt idx="825">
                  <c:v>USED</c:v>
                </c:pt>
                <c:pt idx="826">
                  <c:v>USED</c:v>
                </c:pt>
                <c:pt idx="827">
                  <c:v>New SECOND SOURCE</c:v>
                </c:pt>
                <c:pt idx="828">
                  <c:v>New OEM</c:v>
                </c:pt>
                <c:pt idx="829">
                  <c:v>New SECOND SOURCE</c:v>
                </c:pt>
                <c:pt idx="830">
                  <c:v>New OEM</c:v>
                </c:pt>
                <c:pt idx="831">
                  <c:v>Used</c:v>
                </c:pt>
                <c:pt idx="832">
                  <c:v>New OEM</c:v>
                </c:pt>
                <c:pt idx="833">
                  <c:v>Used</c:v>
                </c:pt>
                <c:pt idx="834">
                  <c:v>New OEM</c:v>
                </c:pt>
                <c:pt idx="835">
                  <c:v>New OEM</c:v>
                </c:pt>
                <c:pt idx="836">
                  <c:v>Used</c:v>
                </c:pt>
                <c:pt idx="837">
                  <c:v>NEW OEM</c:v>
                </c:pt>
                <c:pt idx="838">
                  <c:v>NEW SECOND SOURCE</c:v>
                </c:pt>
                <c:pt idx="839">
                  <c:v>New OEM</c:v>
                </c:pt>
                <c:pt idx="840">
                  <c:v>NEW OEM</c:v>
                </c:pt>
                <c:pt idx="841">
                  <c:v>New SECOND SOURCE</c:v>
                </c:pt>
                <c:pt idx="842">
                  <c:v>New OEM</c:v>
                </c:pt>
                <c:pt idx="843">
                  <c:v>New SECOND SOURCE</c:v>
                </c:pt>
                <c:pt idx="844">
                  <c:v>New OEM</c:v>
                </c:pt>
                <c:pt idx="845">
                  <c:v>NEW SECOND SOURCE</c:v>
                </c:pt>
                <c:pt idx="846">
                  <c:v>USED</c:v>
                </c:pt>
                <c:pt idx="847">
                  <c:v>USED</c:v>
                </c:pt>
                <c:pt idx="848">
                  <c:v>Used</c:v>
                </c:pt>
                <c:pt idx="849">
                  <c:v>Used</c:v>
                </c:pt>
                <c:pt idx="850">
                  <c:v>USED</c:v>
                </c:pt>
                <c:pt idx="851">
                  <c:v>Used</c:v>
                </c:pt>
                <c:pt idx="852">
                  <c:v>Used</c:v>
                </c:pt>
                <c:pt idx="853">
                  <c:v>Used</c:v>
                </c:pt>
                <c:pt idx="854">
                  <c:v>NEW OEM</c:v>
                </c:pt>
                <c:pt idx="855">
                  <c:v>Used</c:v>
                </c:pt>
                <c:pt idx="856">
                  <c:v>Used</c:v>
                </c:pt>
                <c:pt idx="857">
                  <c:v>New OEM</c:v>
                </c:pt>
                <c:pt idx="858">
                  <c:v>New OEM</c:v>
                </c:pt>
                <c:pt idx="859">
                  <c:v>New OEM</c:v>
                </c:pt>
                <c:pt idx="860">
                  <c:v>NEW OEM</c:v>
                </c:pt>
                <c:pt idx="861">
                  <c:v>Used</c:v>
                </c:pt>
                <c:pt idx="862">
                  <c:v>NEW OEM</c:v>
                </c:pt>
                <c:pt idx="863">
                  <c:v>Used</c:v>
                </c:pt>
                <c:pt idx="864">
                  <c:v>NEW OEM</c:v>
                </c:pt>
                <c:pt idx="865">
                  <c:v>USED</c:v>
                </c:pt>
                <c:pt idx="866">
                  <c:v>USED</c:v>
                </c:pt>
                <c:pt idx="867">
                  <c:v>New OEM</c:v>
                </c:pt>
                <c:pt idx="868">
                  <c:v>NEW OEM</c:v>
                </c:pt>
                <c:pt idx="869">
                  <c:v>NEW OEM</c:v>
                </c:pt>
                <c:pt idx="870">
                  <c:v>Used</c:v>
                </c:pt>
                <c:pt idx="871">
                  <c:v>Used</c:v>
                </c:pt>
                <c:pt idx="872">
                  <c:v>Used</c:v>
                </c:pt>
                <c:pt idx="873">
                  <c:v>Used</c:v>
                </c:pt>
                <c:pt idx="874">
                  <c:v>Used</c:v>
                </c:pt>
                <c:pt idx="875">
                  <c:v>NEW OEM</c:v>
                </c:pt>
                <c:pt idx="876">
                  <c:v>New OEM</c:v>
                </c:pt>
                <c:pt idx="877">
                  <c:v>NEW OEM</c:v>
                </c:pt>
                <c:pt idx="878">
                  <c:v>USED</c:v>
                </c:pt>
                <c:pt idx="879">
                  <c:v>USED</c:v>
                </c:pt>
                <c:pt idx="880">
                  <c:v>USED</c:v>
                </c:pt>
                <c:pt idx="881">
                  <c:v>New OEM</c:v>
                </c:pt>
                <c:pt idx="882">
                  <c:v>New OEM</c:v>
                </c:pt>
                <c:pt idx="883">
                  <c:v>USED</c:v>
                </c:pt>
                <c:pt idx="884">
                  <c:v>Used</c:v>
                </c:pt>
                <c:pt idx="885">
                  <c:v>Used</c:v>
                </c:pt>
                <c:pt idx="886">
                  <c:v>USED</c:v>
                </c:pt>
                <c:pt idx="887">
                  <c:v>USED</c:v>
                </c:pt>
                <c:pt idx="888">
                  <c:v>Used</c:v>
                </c:pt>
                <c:pt idx="889">
                  <c:v>USED</c:v>
                </c:pt>
                <c:pt idx="890">
                  <c:v>Used</c:v>
                </c:pt>
                <c:pt idx="891">
                  <c:v>New OEM</c:v>
                </c:pt>
                <c:pt idx="892">
                  <c:v>New OEM</c:v>
                </c:pt>
                <c:pt idx="893">
                  <c:v>New OEM</c:v>
                </c:pt>
                <c:pt idx="894">
                  <c:v>New OEM</c:v>
                </c:pt>
                <c:pt idx="895">
                  <c:v>New OEM</c:v>
                </c:pt>
                <c:pt idx="896">
                  <c:v>New OEM</c:v>
                </c:pt>
                <c:pt idx="897">
                  <c:v>New OEM</c:v>
                </c:pt>
                <c:pt idx="898">
                  <c:v> New OEM</c:v>
                </c:pt>
                <c:pt idx="899">
                  <c:v> New OEM</c:v>
                </c:pt>
                <c:pt idx="900">
                  <c:v>New OEM</c:v>
                </c:pt>
                <c:pt idx="901">
                  <c:v>New OEM</c:v>
                </c:pt>
                <c:pt idx="902">
                  <c:v>New OEM</c:v>
                </c:pt>
                <c:pt idx="903">
                  <c:v>New OEM</c:v>
                </c:pt>
                <c:pt idx="904">
                  <c:v>New OEM</c:v>
                </c:pt>
                <c:pt idx="905">
                  <c:v>New OEM</c:v>
                </c:pt>
                <c:pt idx="906">
                  <c:v>New OEM</c:v>
                </c:pt>
                <c:pt idx="907">
                  <c:v>New OEM</c:v>
                </c:pt>
                <c:pt idx="908">
                  <c:v>New OEM</c:v>
                </c:pt>
                <c:pt idx="909">
                  <c:v>New OEM</c:v>
                </c:pt>
                <c:pt idx="910">
                  <c:v>New OEM</c:v>
                </c:pt>
                <c:pt idx="911">
                  <c:v>New OEM</c:v>
                </c:pt>
                <c:pt idx="912">
                  <c:v>New OEM</c:v>
                </c:pt>
                <c:pt idx="913">
                  <c:v>New OEM</c:v>
                </c:pt>
                <c:pt idx="914">
                  <c:v>New OEM</c:v>
                </c:pt>
                <c:pt idx="915">
                  <c:v>New OEM</c:v>
                </c:pt>
                <c:pt idx="916">
                  <c:v>New OEM</c:v>
                </c:pt>
                <c:pt idx="917">
                  <c:v>New OEM</c:v>
                </c:pt>
                <c:pt idx="918">
                  <c:v>New OEM</c:v>
                </c:pt>
                <c:pt idx="919">
                  <c:v>New OEM</c:v>
                </c:pt>
                <c:pt idx="920">
                  <c:v>New OEM</c:v>
                </c:pt>
                <c:pt idx="921">
                  <c:v>New OEM</c:v>
                </c:pt>
                <c:pt idx="922">
                  <c:v>Used</c:v>
                </c:pt>
                <c:pt idx="923">
                  <c:v>New OEM</c:v>
                </c:pt>
                <c:pt idx="924">
                  <c:v>Used</c:v>
                </c:pt>
                <c:pt idx="925">
                  <c:v>Used</c:v>
                </c:pt>
                <c:pt idx="926">
                  <c:v>Used</c:v>
                </c:pt>
                <c:pt idx="927">
                  <c:v>New OEM</c:v>
                </c:pt>
                <c:pt idx="928">
                  <c:v>New OEM</c:v>
                </c:pt>
                <c:pt idx="929">
                  <c:v>New OEM</c:v>
                </c:pt>
                <c:pt idx="930">
                  <c:v>Used</c:v>
                </c:pt>
                <c:pt idx="931">
                  <c:v>New OEM</c:v>
                </c:pt>
                <c:pt idx="932">
                  <c:v>New OEM</c:v>
                </c:pt>
                <c:pt idx="933">
                  <c:v>Used</c:v>
                </c:pt>
                <c:pt idx="934">
                  <c:v> New OEM</c:v>
                </c:pt>
                <c:pt idx="935">
                  <c:v>New OEM</c:v>
                </c:pt>
                <c:pt idx="936">
                  <c:v>Used</c:v>
                </c:pt>
                <c:pt idx="937">
                  <c:v>USED</c:v>
                </c:pt>
                <c:pt idx="938">
                  <c:v>Used</c:v>
                </c:pt>
                <c:pt idx="939">
                  <c:v>NEW OEM</c:v>
                </c:pt>
                <c:pt idx="940">
                  <c:v>USED</c:v>
                </c:pt>
                <c:pt idx="941">
                  <c:v>USED</c:v>
                </c:pt>
                <c:pt idx="942">
                  <c:v>New OEM</c:v>
                </c:pt>
                <c:pt idx="943">
                  <c:v>New OEM</c:v>
                </c:pt>
                <c:pt idx="944">
                  <c:v>NEW OEM</c:v>
                </c:pt>
                <c:pt idx="945">
                  <c:v>NEW OEM</c:v>
                </c:pt>
                <c:pt idx="946">
                  <c:v>Used</c:v>
                </c:pt>
                <c:pt idx="947">
                  <c:v>USED</c:v>
                </c:pt>
                <c:pt idx="948">
                  <c:v>USED</c:v>
                </c:pt>
                <c:pt idx="949">
                  <c:v>NewW OEM</c:v>
                </c:pt>
                <c:pt idx="950">
                  <c:v>NEW OEM</c:v>
                </c:pt>
                <c:pt idx="951">
                  <c:v>Used</c:v>
                </c:pt>
                <c:pt idx="952">
                  <c:v>Used</c:v>
                </c:pt>
                <c:pt idx="953">
                  <c:v>New OEM</c:v>
                </c:pt>
                <c:pt idx="954">
                  <c:v>NEW OEM</c:v>
                </c:pt>
                <c:pt idx="955">
                  <c:v>NEW OEM</c:v>
                </c:pt>
                <c:pt idx="956">
                  <c:v>NEW OEM</c:v>
                </c:pt>
                <c:pt idx="957">
                  <c:v>Used</c:v>
                </c:pt>
                <c:pt idx="958">
                  <c:v> Used</c:v>
                </c:pt>
                <c:pt idx="959">
                  <c:v>New SECOND SOURCE</c:v>
                </c:pt>
                <c:pt idx="960">
                  <c:v>New OEM</c:v>
                </c:pt>
                <c:pt idx="961">
                  <c:v>NEW SECOND SOURCE</c:v>
                </c:pt>
                <c:pt idx="962">
                  <c:v>New SECOND SOURCE</c:v>
                </c:pt>
                <c:pt idx="963">
                  <c:v>New OEM</c:v>
                </c:pt>
                <c:pt idx="964">
                  <c:v>NEW OEM</c:v>
                </c:pt>
                <c:pt idx="965">
                  <c:v>NEW OEM</c:v>
                </c:pt>
                <c:pt idx="966">
                  <c:v>New OEM</c:v>
                </c:pt>
                <c:pt idx="967">
                  <c:v>New SECOND SOURCE</c:v>
                </c:pt>
                <c:pt idx="968">
                  <c:v>NEW OEM</c:v>
                </c:pt>
                <c:pt idx="969">
                  <c:v> NEW OEM</c:v>
                </c:pt>
                <c:pt idx="970">
                  <c:v>Used</c:v>
                </c:pt>
                <c:pt idx="971">
                  <c:v>USED</c:v>
                </c:pt>
                <c:pt idx="972">
                  <c:v>New OEM</c:v>
                </c:pt>
                <c:pt idx="973">
                  <c:v>NEW OEM</c:v>
                </c:pt>
                <c:pt idx="974">
                  <c:v>NEW SECOND SOURCE</c:v>
                </c:pt>
                <c:pt idx="975">
                  <c:v>New SECOND SOURCE</c:v>
                </c:pt>
                <c:pt idx="976">
                  <c:v>NEW OEM</c:v>
                </c:pt>
                <c:pt idx="977">
                  <c:v>New OEM</c:v>
                </c:pt>
                <c:pt idx="978">
                  <c:v>New OEM</c:v>
                </c:pt>
                <c:pt idx="979">
                  <c:v>New OEM</c:v>
                </c:pt>
                <c:pt idx="980">
                  <c:v>New OEM</c:v>
                </c:pt>
                <c:pt idx="981">
                  <c:v>New OEM</c:v>
                </c:pt>
                <c:pt idx="982">
                  <c:v>Used</c:v>
                </c:pt>
                <c:pt idx="983">
                  <c:v>NEW OEM</c:v>
                </c:pt>
                <c:pt idx="984">
                  <c:v>NEW OEM</c:v>
                </c:pt>
                <c:pt idx="985">
                  <c:v>NEW OEM</c:v>
                </c:pt>
                <c:pt idx="986">
                  <c:v>NEW OEM</c:v>
                </c:pt>
                <c:pt idx="987">
                  <c:v>NEW OEM</c:v>
                </c:pt>
                <c:pt idx="988">
                  <c:v>New OEM</c:v>
                </c:pt>
                <c:pt idx="989">
                  <c:v>New OEM</c:v>
                </c:pt>
                <c:pt idx="990">
                  <c:v>Used</c:v>
                </c:pt>
                <c:pt idx="991">
                  <c:v>Used</c:v>
                </c:pt>
                <c:pt idx="992">
                  <c:v>New OEM</c:v>
                </c:pt>
                <c:pt idx="993">
                  <c:v>New OEM</c:v>
                </c:pt>
                <c:pt idx="994">
                  <c:v>USED</c:v>
                </c:pt>
                <c:pt idx="995">
                  <c:v>USED</c:v>
                </c:pt>
                <c:pt idx="996">
                  <c:v>Used</c:v>
                </c:pt>
                <c:pt idx="997">
                  <c:v>USED</c:v>
                </c:pt>
                <c:pt idx="998">
                  <c:v>USED</c:v>
                </c:pt>
                <c:pt idx="999">
                  <c:v>New SECOND SOURCE</c:v>
                </c:pt>
                <c:pt idx="1000">
                  <c:v>New OEM</c:v>
                </c:pt>
                <c:pt idx="1001">
                  <c:v>NEW OEM</c:v>
                </c:pt>
                <c:pt idx="1002">
                  <c:v>New SECOND SOURCE</c:v>
                </c:pt>
                <c:pt idx="1003">
                  <c:v>New OEM</c:v>
                </c:pt>
                <c:pt idx="1004">
                  <c:v>Used</c:v>
                </c:pt>
                <c:pt idx="1005">
                  <c:v>New OEM</c:v>
                </c:pt>
                <c:pt idx="1006">
                  <c:v>New OEM</c:v>
                </c:pt>
                <c:pt idx="1007">
                  <c:v>New OEM</c:v>
                </c:pt>
                <c:pt idx="1008">
                  <c:v>NEW OEM</c:v>
                </c:pt>
                <c:pt idx="1009">
                  <c:v>New OEM</c:v>
                </c:pt>
                <c:pt idx="1010">
                  <c:v>New OEM</c:v>
                </c:pt>
                <c:pt idx="1011">
                  <c:v>New OEM</c:v>
                </c:pt>
                <c:pt idx="1012">
                  <c:v>New SECOND SOURCE</c:v>
                </c:pt>
                <c:pt idx="1013">
                  <c:v>USED</c:v>
                </c:pt>
                <c:pt idx="1014">
                  <c:v> Used</c:v>
                </c:pt>
                <c:pt idx="1015">
                  <c:v>Used</c:v>
                </c:pt>
                <c:pt idx="1016">
                  <c:v> New OEM</c:v>
                </c:pt>
                <c:pt idx="1017">
                  <c:v>New OEM</c:v>
                </c:pt>
                <c:pt idx="1018">
                  <c:v>New OEM</c:v>
                </c:pt>
                <c:pt idx="1019">
                  <c:v>Used</c:v>
                </c:pt>
                <c:pt idx="1020">
                  <c:v>New SECOND SOURCE</c:v>
                </c:pt>
                <c:pt idx="1021">
                  <c:v>Used</c:v>
                </c:pt>
                <c:pt idx="1022">
                  <c:v>New OEM</c:v>
                </c:pt>
                <c:pt idx="1023">
                  <c:v>New OEM</c:v>
                </c:pt>
                <c:pt idx="1024">
                  <c:v>New OEM</c:v>
                </c:pt>
                <c:pt idx="1025">
                  <c:v>New OEM</c:v>
                </c:pt>
                <c:pt idx="1026">
                  <c:v>New OEM</c:v>
                </c:pt>
                <c:pt idx="1027">
                  <c:v>NEW OEM</c:v>
                </c:pt>
                <c:pt idx="1028">
                  <c:v>Used</c:v>
                </c:pt>
                <c:pt idx="1029">
                  <c:v>New OEM</c:v>
                </c:pt>
                <c:pt idx="1030">
                  <c:v>NEW OEM</c:v>
                </c:pt>
                <c:pt idx="1031">
                  <c:v>USED</c:v>
                </c:pt>
                <c:pt idx="1032">
                  <c:v>New OEM</c:v>
                </c:pt>
                <c:pt idx="1033">
                  <c:v>NEW OEM</c:v>
                </c:pt>
                <c:pt idx="1034">
                  <c:v>New OEM</c:v>
                </c:pt>
                <c:pt idx="1035">
                  <c:v> LAM</c:v>
                </c:pt>
                <c:pt idx="1036">
                  <c:v>Used</c:v>
                </c:pt>
                <c:pt idx="1037">
                  <c:v>Used</c:v>
                </c:pt>
                <c:pt idx="1038">
                  <c:v>Used</c:v>
                </c:pt>
                <c:pt idx="1039">
                  <c:v>Used</c:v>
                </c:pt>
                <c:pt idx="1040">
                  <c:v>Used</c:v>
                </c:pt>
                <c:pt idx="1041">
                  <c:v>Used</c:v>
                </c:pt>
                <c:pt idx="1042" c:formatCode="@">
                  <c:v>Used</c:v>
                </c:pt>
                <c:pt idx="1043">
                  <c:v>Used</c:v>
                </c:pt>
                <c:pt idx="1044">
                  <c:v>USED</c:v>
                </c:pt>
                <c:pt idx="1045">
                  <c:v>NEW OEM</c:v>
                </c:pt>
                <c:pt idx="1046">
                  <c:v>USED</c:v>
                </c:pt>
                <c:pt idx="1047">
                  <c:v>NEW OEM</c:v>
                </c:pt>
                <c:pt idx="1048">
                  <c:v>NEW OEM</c:v>
                </c:pt>
                <c:pt idx="1049">
                  <c:v>NEW OEM</c:v>
                </c:pt>
                <c:pt idx="1050">
                  <c:v>NEW SECOND SOURCE</c:v>
                </c:pt>
                <c:pt idx="1051">
                  <c:v>NEW OEM</c:v>
                </c:pt>
                <c:pt idx="1052">
                  <c:v>USED</c:v>
                </c:pt>
                <c:pt idx="1053">
                  <c:v>USED</c:v>
                </c:pt>
                <c:pt idx="1054">
                  <c:v>NEW OEM</c:v>
                </c:pt>
                <c:pt idx="1055">
                  <c:v>NEW OEM</c:v>
                </c:pt>
                <c:pt idx="1056">
                  <c:v>NEW OEM</c:v>
                </c:pt>
                <c:pt idx="1057">
                  <c:v>NEW OEM</c:v>
                </c:pt>
                <c:pt idx="1058">
                  <c:v>NEW OEM</c:v>
                </c:pt>
                <c:pt idx="1059">
                  <c:v> NEW OEM</c:v>
                </c:pt>
                <c:pt idx="1060">
                  <c:v>USED</c:v>
                </c:pt>
                <c:pt idx="1061">
                  <c:v>NEW OEM</c:v>
                </c:pt>
                <c:pt idx="1062">
                  <c:v>NEW OEM</c:v>
                </c:pt>
                <c:pt idx="1063">
                  <c:v>NEW OEM</c:v>
                </c:pt>
                <c:pt idx="1064">
                  <c:v>USED</c:v>
                </c:pt>
                <c:pt idx="1065">
                  <c:v>NEW OEM</c:v>
                </c:pt>
                <c:pt idx="1066">
                  <c:v>USED</c:v>
                </c:pt>
                <c:pt idx="1067">
                  <c:v>NEW OEM</c:v>
                </c:pt>
                <c:pt idx="1068">
                  <c:v>NEW OEM</c:v>
                </c:pt>
                <c:pt idx="1069">
                  <c:v>NEW OEM</c:v>
                </c:pt>
                <c:pt idx="1070">
                  <c:v>NEW OEM</c:v>
                </c:pt>
                <c:pt idx="1071">
                  <c:v>NEW OEM</c:v>
                </c:pt>
                <c:pt idx="1072">
                  <c:v>NEW OEM</c:v>
                </c:pt>
                <c:pt idx="1073">
                  <c:v>NEW OEM</c:v>
                </c:pt>
                <c:pt idx="1074">
                  <c:v>NEW OEM</c:v>
                </c:pt>
                <c:pt idx="1075">
                  <c:v>NEW OEM</c:v>
                </c:pt>
                <c:pt idx="1076">
                  <c:v>NEW OEM</c:v>
                </c:pt>
                <c:pt idx="1077">
                  <c:v>NEW OEM</c:v>
                </c:pt>
                <c:pt idx="1078">
                  <c:v>NEW OEM</c:v>
                </c:pt>
                <c:pt idx="1079">
                  <c:v>NEW OEM</c:v>
                </c:pt>
                <c:pt idx="1080">
                  <c:v>NEW OEM</c:v>
                </c:pt>
                <c:pt idx="1081">
                  <c:v>NEW OEM</c:v>
                </c:pt>
                <c:pt idx="1082">
                  <c:v>USED</c:v>
                </c:pt>
                <c:pt idx="1083">
                  <c:v>USED</c:v>
                </c:pt>
                <c:pt idx="1084">
                  <c:v>USED</c:v>
                </c:pt>
                <c:pt idx="1085">
                  <c:v>NEW OEM</c:v>
                </c:pt>
                <c:pt idx="1086">
                  <c:v> USED</c:v>
                </c:pt>
                <c:pt idx="1087">
                  <c:v>USED</c:v>
                </c:pt>
                <c:pt idx="1088">
                  <c:v>NEW OEM</c:v>
                </c:pt>
                <c:pt idx="1089">
                  <c:v>NEW OEM</c:v>
                </c:pt>
                <c:pt idx="1090">
                  <c:v>USED</c:v>
                </c:pt>
                <c:pt idx="1091">
                  <c:v>NEW OEM</c:v>
                </c:pt>
                <c:pt idx="1092">
                  <c:v>NEW OEM</c:v>
                </c:pt>
                <c:pt idx="1093">
                  <c:v>NEW OEM</c:v>
                </c:pt>
                <c:pt idx="1094">
                  <c:v>NEW OEM</c:v>
                </c:pt>
                <c:pt idx="1095">
                  <c:v>NEW OEM</c:v>
                </c:pt>
                <c:pt idx="1096">
                  <c:v>NEW OEM</c:v>
                </c:pt>
                <c:pt idx="1097">
                  <c:v>NEW OEM</c:v>
                </c:pt>
                <c:pt idx="1098">
                  <c:v>NEW OEM</c:v>
                </c:pt>
                <c:pt idx="1099">
                  <c:v>NEW OEM</c:v>
                </c:pt>
                <c:pt idx="1100">
                  <c:v>NEW OEM</c:v>
                </c:pt>
                <c:pt idx="1101">
                  <c:v>NEW OEM</c:v>
                </c:pt>
                <c:pt idx="1102">
                  <c:v>USED</c:v>
                </c:pt>
                <c:pt idx="1103">
                  <c:v>NEW OEM</c:v>
                </c:pt>
                <c:pt idx="1104">
                  <c:v>NEW OEM</c:v>
                </c:pt>
                <c:pt idx="1105">
                  <c:v>NEW OEM</c:v>
                </c:pt>
                <c:pt idx="1106">
                  <c:v>USED</c:v>
                </c:pt>
                <c:pt idx="1107">
                  <c:v>NEW OEM</c:v>
                </c:pt>
                <c:pt idx="1108" c:formatCode="@">
                  <c:v>NEW OEM</c:v>
                </c:pt>
                <c:pt idx="1109" c:formatCode="@">
                  <c:v>NEW OEM</c:v>
                </c:pt>
                <c:pt idx="1110">
                  <c:v>NEW OEM</c:v>
                </c:pt>
                <c:pt idx="1111">
                  <c:v>NEW OEM</c:v>
                </c:pt>
                <c:pt idx="1112">
                  <c:v>NEW OEM</c:v>
                </c:pt>
                <c:pt idx="1113">
                  <c:v>NEW OEM</c:v>
                </c:pt>
                <c:pt idx="1114">
                  <c:v>NEW OEM</c:v>
                </c:pt>
                <c:pt idx="1115">
                  <c:v>USED</c:v>
                </c:pt>
                <c:pt idx="1116">
                  <c:v>USED</c:v>
                </c:pt>
                <c:pt idx="1117">
                  <c:v>NEW OEM</c:v>
                </c:pt>
                <c:pt idx="1118">
                  <c:v>NEW OEM</c:v>
                </c:pt>
                <c:pt idx="1119">
                  <c:v>USED</c:v>
                </c:pt>
                <c:pt idx="1120">
                  <c:v>NEW OEM</c:v>
                </c:pt>
                <c:pt idx="1121">
                  <c:v>NEW OEM</c:v>
                </c:pt>
                <c:pt idx="1122">
                  <c:v>NEW OEM</c:v>
                </c:pt>
                <c:pt idx="1123">
                  <c:v>NEW OEM</c:v>
                </c:pt>
                <c:pt idx="1124">
                  <c:v>NEW OEM</c:v>
                </c:pt>
                <c:pt idx="1125">
                  <c:v>NEW OEM</c:v>
                </c:pt>
                <c:pt idx="1126">
                  <c:v>NEW OEM</c:v>
                </c:pt>
                <c:pt idx="1127">
                  <c:v>USED</c:v>
                </c:pt>
                <c:pt idx="1128">
                  <c:v>USED</c:v>
                </c:pt>
                <c:pt idx="1129">
                  <c:v>NEW OEM</c:v>
                </c:pt>
                <c:pt idx="1130">
                  <c:v> USED</c:v>
                </c:pt>
                <c:pt idx="1131">
                  <c:v>NEW OEM</c:v>
                </c:pt>
                <c:pt idx="1132">
                  <c:v>USED</c:v>
                </c:pt>
                <c:pt idx="1133">
                  <c:v>NEW OEM</c:v>
                </c:pt>
                <c:pt idx="1134">
                  <c:v>NEW OEM</c:v>
                </c:pt>
                <c:pt idx="1135">
                  <c:v>NEW OEM</c:v>
                </c:pt>
                <c:pt idx="1136">
                  <c:v>NEW OEM</c:v>
                </c:pt>
                <c:pt idx="1137">
                  <c:v>NEW OEM</c:v>
                </c:pt>
                <c:pt idx="1138">
                  <c:v>NEW OEM</c:v>
                </c:pt>
                <c:pt idx="1139">
                  <c:v>NEW OEM</c:v>
                </c:pt>
                <c:pt idx="1140">
                  <c:v>NEW OEM</c:v>
                </c:pt>
                <c:pt idx="1141">
                  <c:v>USED</c:v>
                </c:pt>
                <c:pt idx="1142">
                  <c:v>USED</c:v>
                </c:pt>
                <c:pt idx="1143">
                  <c:v>USED</c:v>
                </c:pt>
                <c:pt idx="1144">
                  <c:v>USED</c:v>
                </c:pt>
                <c:pt idx="1145">
                  <c:v>NEW OEM</c:v>
                </c:pt>
                <c:pt idx="1146">
                  <c:v>NEW OEM</c:v>
                </c:pt>
                <c:pt idx="1147">
                  <c:v>NEW OEM</c:v>
                </c:pt>
                <c:pt idx="1148">
                  <c:v>NEW OEM</c:v>
                </c:pt>
                <c:pt idx="1149">
                  <c:v>USED</c:v>
                </c:pt>
                <c:pt idx="1150">
                  <c:v>NEW OEM</c:v>
                </c:pt>
                <c:pt idx="1151">
                  <c:v>NEW OEM</c:v>
                </c:pt>
                <c:pt idx="1152">
                  <c:v>NEW OEM</c:v>
                </c:pt>
                <c:pt idx="1153">
                  <c:v>NEW OEM</c:v>
                </c:pt>
                <c:pt idx="1154">
                  <c:v>USED</c:v>
                </c:pt>
                <c:pt idx="1155">
                  <c:v>NEW OEM</c:v>
                </c:pt>
                <c:pt idx="1156">
                  <c:v>USED</c:v>
                </c:pt>
                <c:pt idx="1157">
                  <c:v>USED</c:v>
                </c:pt>
                <c:pt idx="1158">
                  <c:v>USED</c:v>
                </c:pt>
                <c:pt idx="1159">
                  <c:v>USED</c:v>
                </c:pt>
                <c:pt idx="1160">
                  <c:v>NEW OEM</c:v>
                </c:pt>
                <c:pt idx="1161">
                  <c:v>NEW OEM</c:v>
                </c:pt>
                <c:pt idx="1162">
                  <c:v>USED</c:v>
                </c:pt>
                <c:pt idx="1163">
                  <c:v>NEW OEM</c:v>
                </c:pt>
                <c:pt idx="1164">
                  <c:v>NEW OEM</c:v>
                </c:pt>
                <c:pt idx="1165">
                  <c:v>USED</c:v>
                </c:pt>
                <c:pt idx="1166">
                  <c:v>NEW OEM</c:v>
                </c:pt>
                <c:pt idx="1167">
                  <c:v>NEW OEM</c:v>
                </c:pt>
                <c:pt idx="1168">
                  <c:v>NEW OEM</c:v>
                </c:pt>
                <c:pt idx="1169">
                  <c:v>USED</c:v>
                </c:pt>
                <c:pt idx="1170">
                  <c:v>NEW OEM</c:v>
                </c:pt>
                <c:pt idx="1171">
                  <c:v>NEW OEM</c:v>
                </c:pt>
                <c:pt idx="1172">
                  <c:v>NEW OEM</c:v>
                </c:pt>
                <c:pt idx="1173">
                  <c:v>NEW OEM</c:v>
                </c:pt>
                <c:pt idx="1174">
                  <c:v>NEW OEM</c:v>
                </c:pt>
                <c:pt idx="1175">
                  <c:v>NEW OEM</c:v>
                </c:pt>
                <c:pt idx="1176">
                  <c:v>NEW OEM</c:v>
                </c:pt>
                <c:pt idx="1177">
                  <c:v>NEW OEM</c:v>
                </c:pt>
                <c:pt idx="1178">
                  <c:v>USED</c:v>
                </c:pt>
                <c:pt idx="1179">
                  <c:v>USED</c:v>
                </c:pt>
                <c:pt idx="1180">
                  <c:v>USED</c:v>
                </c:pt>
                <c:pt idx="1181">
                  <c:v>USED</c:v>
                </c:pt>
                <c:pt idx="1182">
                  <c:v>USED</c:v>
                </c:pt>
                <c:pt idx="1183">
                  <c:v>USED</c:v>
                </c:pt>
                <c:pt idx="1184" c:formatCode="@">
                  <c:v>NEW OEM</c:v>
                </c:pt>
                <c:pt idx="1185">
                  <c:v>NEW OEM</c:v>
                </c:pt>
                <c:pt idx="1186">
                  <c:v>NEW OEM</c:v>
                </c:pt>
                <c:pt idx="1187">
                  <c:v>USED</c:v>
                </c:pt>
                <c:pt idx="1188">
                  <c:v>USED</c:v>
                </c:pt>
                <c:pt idx="1189">
                  <c:v>NEW OEM</c:v>
                </c:pt>
                <c:pt idx="1190">
                  <c:v>USED</c:v>
                </c:pt>
                <c:pt idx="1191">
                  <c:v>USED</c:v>
                </c:pt>
                <c:pt idx="1192">
                  <c:v>USED</c:v>
                </c:pt>
                <c:pt idx="1193">
                  <c:v>USED</c:v>
                </c:pt>
                <c:pt idx="1194">
                  <c:v>USED</c:v>
                </c:pt>
                <c:pt idx="1195">
                  <c:v>USED</c:v>
                </c:pt>
                <c:pt idx="1196">
                  <c:v>USED</c:v>
                </c:pt>
                <c:pt idx="1197">
                  <c:v> USED</c:v>
                </c:pt>
                <c:pt idx="1198">
                  <c:v>New OEM</c:v>
                </c:pt>
                <c:pt idx="1199">
                  <c:v>USED</c:v>
                </c:pt>
                <c:pt idx="1200">
                  <c:v>NEW OEM</c:v>
                </c:pt>
                <c:pt idx="1201">
                  <c:v>USED</c:v>
                </c:pt>
                <c:pt idx="1202">
                  <c:v>USED</c:v>
                </c:pt>
                <c:pt idx="1203">
                  <c:v>NEW OEM</c:v>
                </c:pt>
                <c:pt idx="1204">
                  <c:v>NEW OEM</c:v>
                </c:pt>
                <c:pt idx="1205">
                  <c:v>USED</c:v>
                </c:pt>
                <c:pt idx="1206">
                  <c:v>USED</c:v>
                </c:pt>
                <c:pt idx="1207">
                  <c:v>NEW OEM</c:v>
                </c:pt>
                <c:pt idx="1208">
                  <c:v>NEW OEM</c:v>
                </c:pt>
                <c:pt idx="1209">
                  <c:v>NEW OEM</c:v>
                </c:pt>
                <c:pt idx="1210">
                  <c:v>NEW OEM</c:v>
                </c:pt>
                <c:pt idx="1211">
                  <c:v>NEW OEM</c:v>
                </c:pt>
                <c:pt idx="1212">
                  <c:v>NEW OEM</c:v>
                </c:pt>
                <c:pt idx="1213">
                  <c:v>USED</c:v>
                </c:pt>
                <c:pt idx="1214">
                  <c:v>USED</c:v>
                </c:pt>
                <c:pt idx="1215">
                  <c:v>NEW OEM</c:v>
                </c:pt>
                <c:pt idx="1216">
                  <c:v>USED</c:v>
                </c:pt>
                <c:pt idx="1217">
                  <c:v>NEW OEM</c:v>
                </c:pt>
                <c:pt idx="1218">
                  <c:v>NEW OEM</c:v>
                </c:pt>
                <c:pt idx="1219">
                  <c:v>USED</c:v>
                </c:pt>
                <c:pt idx="1220">
                  <c:v>NEW OEM</c:v>
                </c:pt>
                <c:pt idx="1221">
                  <c:v>USED</c:v>
                </c:pt>
                <c:pt idx="1222">
                  <c:v>NEW OEM</c:v>
                </c:pt>
                <c:pt idx="1223">
                  <c:v>NEW OEM</c:v>
                </c:pt>
                <c:pt idx="1224">
                  <c:v>NEW OEM</c:v>
                </c:pt>
                <c:pt idx="1225">
                  <c:v>NEW OEM</c:v>
                </c:pt>
                <c:pt idx="1226">
                  <c:v>NEW OEM</c:v>
                </c:pt>
                <c:pt idx="1227">
                  <c:v>NEW OEM</c:v>
                </c:pt>
                <c:pt idx="1228">
                  <c:v>USED</c:v>
                </c:pt>
                <c:pt idx="1229">
                  <c:v>USED</c:v>
                </c:pt>
                <c:pt idx="1230">
                  <c:v>NEW OEM</c:v>
                </c:pt>
                <c:pt idx="1231">
                  <c:v>NEW OEM</c:v>
                </c:pt>
                <c:pt idx="1232">
                  <c:v>USED</c:v>
                </c:pt>
                <c:pt idx="1233">
                  <c:v>USED</c:v>
                </c:pt>
                <c:pt idx="1234">
                  <c:v>USED</c:v>
                </c:pt>
                <c:pt idx="1235">
                  <c:v>USED</c:v>
                </c:pt>
                <c:pt idx="1236">
                  <c:v>USED</c:v>
                </c:pt>
                <c:pt idx="1237">
                  <c:v>USED</c:v>
                </c:pt>
                <c:pt idx="1238">
                  <c:v>USED</c:v>
                </c:pt>
                <c:pt idx="1239">
                  <c:v>USED</c:v>
                </c:pt>
                <c:pt idx="1240">
                  <c:v>USED</c:v>
                </c:pt>
                <c:pt idx="1241" c:formatCode="@">
                  <c:v>USED</c:v>
                </c:pt>
                <c:pt idx="1242" c:formatCode="@">
                  <c:v>USED</c:v>
                </c:pt>
                <c:pt idx="1243">
                  <c:v>USED</c:v>
                </c:pt>
                <c:pt idx="1244">
                  <c:v>USED</c:v>
                </c:pt>
                <c:pt idx="1245">
                  <c:v>USED</c:v>
                </c:pt>
                <c:pt idx="1246">
                  <c:v>USED</c:v>
                </c:pt>
                <c:pt idx="1247">
                  <c:v> USED</c:v>
                </c:pt>
                <c:pt idx="1248">
                  <c:v>USED</c:v>
                </c:pt>
                <c:pt idx="1249">
                  <c:v>NEW OEM</c:v>
                </c:pt>
                <c:pt idx="1250">
                  <c:v>USED</c:v>
                </c:pt>
                <c:pt idx="1251">
                  <c:v>USED</c:v>
                </c:pt>
                <c:pt idx="1252">
                  <c:v>USED</c:v>
                </c:pt>
                <c:pt idx="1253">
                  <c:v>USED</c:v>
                </c:pt>
                <c:pt idx="1254">
                  <c:v>NEW OEM</c:v>
                </c:pt>
                <c:pt idx="1255">
                  <c:v>USED</c:v>
                </c:pt>
                <c:pt idx="1256">
                  <c:v>USED</c:v>
                </c:pt>
                <c:pt idx="1257">
                  <c:v>USED</c:v>
                </c:pt>
                <c:pt idx="1258">
                  <c:v>USED</c:v>
                </c:pt>
                <c:pt idx="1259">
                  <c:v>USED</c:v>
                </c:pt>
                <c:pt idx="1260">
                  <c:v>USED</c:v>
                </c:pt>
                <c:pt idx="1261">
                  <c:v>USED</c:v>
                </c:pt>
                <c:pt idx="1262">
                  <c:v>USED</c:v>
                </c:pt>
                <c:pt idx="1263">
                  <c:v>USED</c:v>
                </c:pt>
                <c:pt idx="1264">
                  <c:v>USED</c:v>
                </c:pt>
                <c:pt idx="1265">
                  <c:v>USED</c:v>
                </c:pt>
                <c:pt idx="1266">
                  <c:v>USED</c:v>
                </c:pt>
                <c:pt idx="1267">
                  <c:v>USED</c:v>
                </c:pt>
                <c:pt idx="1268">
                  <c:v>USED</c:v>
                </c:pt>
                <c:pt idx="1269">
                  <c:v>USED</c:v>
                </c:pt>
                <c:pt idx="1270">
                  <c:v>USED</c:v>
                </c:pt>
                <c:pt idx="1271">
                  <c:v>NEW OEM</c:v>
                </c:pt>
                <c:pt idx="1272">
                  <c:v>NEW OEM</c:v>
                </c:pt>
                <c:pt idx="1273">
                  <c:v>USED</c:v>
                </c:pt>
                <c:pt idx="1274">
                  <c:v>USED</c:v>
                </c:pt>
                <c:pt idx="1275">
                  <c:v>USED</c:v>
                </c:pt>
                <c:pt idx="1276">
                  <c:v>USED</c:v>
                </c:pt>
                <c:pt idx="1277">
                  <c:v>USED</c:v>
                </c:pt>
                <c:pt idx="1278">
                  <c:v>USED</c:v>
                </c:pt>
                <c:pt idx="1279">
                  <c:v>NEW OEM</c:v>
                </c:pt>
                <c:pt idx="1280">
                  <c:v>USED</c:v>
                </c:pt>
                <c:pt idx="1281">
                  <c:v>NEW OEM</c:v>
                </c:pt>
                <c:pt idx="1282">
                  <c:v>USED</c:v>
                </c:pt>
                <c:pt idx="1283">
                  <c:v>NEW OEM</c:v>
                </c:pt>
                <c:pt idx="1284">
                  <c:v>USED</c:v>
                </c:pt>
                <c:pt idx="1285">
                  <c:v>NEW SECOND SOURCE</c:v>
                </c:pt>
                <c:pt idx="1286">
                  <c:v>USED</c:v>
                </c:pt>
                <c:pt idx="1287">
                  <c:v>USED</c:v>
                </c:pt>
                <c:pt idx="1288">
                  <c:v>USED</c:v>
                </c:pt>
                <c:pt idx="1289">
                  <c:v>NEW OEM</c:v>
                </c:pt>
                <c:pt idx="1290">
                  <c:v>NEW OEM</c:v>
                </c:pt>
                <c:pt idx="1291">
                  <c:v>USED</c:v>
                </c:pt>
                <c:pt idx="1292">
                  <c:v>NEW OEM</c:v>
                </c:pt>
                <c:pt idx="1293">
                  <c:v>USED</c:v>
                </c:pt>
                <c:pt idx="1294">
                  <c:v>USED</c:v>
                </c:pt>
                <c:pt idx="1295">
                  <c:v>USED</c:v>
                </c:pt>
                <c:pt idx="1296">
                  <c:v>USED</c:v>
                </c:pt>
                <c:pt idx="1297">
                  <c:v>USED</c:v>
                </c:pt>
                <c:pt idx="1298">
                  <c:v>USED</c:v>
                </c:pt>
                <c:pt idx="1299">
                  <c:v>NEW OEM</c:v>
                </c:pt>
                <c:pt idx="1300">
                  <c:v>USED</c:v>
                </c:pt>
                <c:pt idx="1301">
                  <c:v>USED</c:v>
                </c:pt>
                <c:pt idx="1302">
                  <c:v>USED</c:v>
                </c:pt>
                <c:pt idx="1303">
                  <c:v>USED</c:v>
                </c:pt>
                <c:pt idx="1304">
                  <c:v>USED</c:v>
                </c:pt>
                <c:pt idx="1305">
                  <c:v>USED</c:v>
                </c:pt>
                <c:pt idx="1306">
                  <c:v>USED</c:v>
                </c:pt>
                <c:pt idx="1307">
                  <c:v>USED</c:v>
                </c:pt>
                <c:pt idx="1308">
                  <c:v>USED</c:v>
                </c:pt>
                <c:pt idx="1309">
                  <c:v>USED</c:v>
                </c:pt>
                <c:pt idx="1310">
                  <c:v>USED</c:v>
                </c:pt>
                <c:pt idx="1311">
                  <c:v>NEW OEM</c:v>
                </c:pt>
                <c:pt idx="1312">
                  <c:v> USED</c:v>
                </c:pt>
                <c:pt idx="1313">
                  <c:v>USED</c:v>
                </c:pt>
                <c:pt idx="1314">
                  <c:v>USED</c:v>
                </c:pt>
                <c:pt idx="1315">
                  <c:v>NEW OEM</c:v>
                </c:pt>
                <c:pt idx="1316">
                  <c:v> USED</c:v>
                </c:pt>
                <c:pt idx="1317">
                  <c:v>USED</c:v>
                </c:pt>
                <c:pt idx="1318">
                  <c:v>NEW OEM</c:v>
                </c:pt>
                <c:pt idx="1319">
                  <c:v>NEW OEM</c:v>
                </c:pt>
                <c:pt idx="1320">
                  <c:v>NEW OEM</c:v>
                </c:pt>
                <c:pt idx="1321">
                  <c:v>NEW OEM</c:v>
                </c:pt>
                <c:pt idx="1322">
                  <c:v>USED</c:v>
                </c:pt>
                <c:pt idx="1323">
                  <c:v> USED</c:v>
                </c:pt>
                <c:pt idx="1324">
                  <c:v>NEW OEM</c:v>
                </c:pt>
                <c:pt idx="1325">
                  <c:v>USED</c:v>
                </c:pt>
                <c:pt idx="1326">
                  <c:v>NEW OEM</c:v>
                </c:pt>
                <c:pt idx="1327">
                  <c:v>USED</c:v>
                </c:pt>
                <c:pt idx="1328">
                  <c:v>USED</c:v>
                </c:pt>
                <c:pt idx="1329">
                  <c:v>NEW OEM</c:v>
                </c:pt>
                <c:pt idx="1330">
                  <c:v>NEW OEM</c:v>
                </c:pt>
                <c:pt idx="1331">
                  <c:v>USED</c:v>
                </c:pt>
                <c:pt idx="1332">
                  <c:v>USED</c:v>
                </c:pt>
                <c:pt idx="1333">
                  <c:v>USED</c:v>
                </c:pt>
                <c:pt idx="1334">
                  <c:v>USED</c:v>
                </c:pt>
                <c:pt idx="1335">
                  <c:v>USED</c:v>
                </c:pt>
                <c:pt idx="1336">
                  <c:v>USED</c:v>
                </c:pt>
                <c:pt idx="1337">
                  <c:v>USED</c:v>
                </c:pt>
                <c:pt idx="1338">
                  <c:v>NEW OEM</c:v>
                </c:pt>
                <c:pt idx="1339">
                  <c:v>USED</c:v>
                </c:pt>
                <c:pt idx="1340">
                  <c:v>NEW OEM</c:v>
                </c:pt>
                <c:pt idx="1341">
                  <c:v>NEW OEM</c:v>
                </c:pt>
                <c:pt idx="1342">
                  <c:v>USED</c:v>
                </c:pt>
                <c:pt idx="1343">
                  <c:v>USED</c:v>
                </c:pt>
                <c:pt idx="1344">
                  <c:v>USED</c:v>
                </c:pt>
                <c:pt idx="1345">
                  <c:v>USED</c:v>
                </c:pt>
                <c:pt idx="1346">
                  <c:v>NEW OEM</c:v>
                </c:pt>
                <c:pt idx="1347">
                  <c:v>NEW OEM</c:v>
                </c:pt>
                <c:pt idx="1348">
                  <c:v>USED</c:v>
                </c:pt>
                <c:pt idx="1349">
                  <c:v>NEW OEM</c:v>
                </c:pt>
                <c:pt idx="1350">
                  <c:v>USED</c:v>
                </c:pt>
                <c:pt idx="1351">
                  <c:v>NEW OEM</c:v>
                </c:pt>
                <c:pt idx="1352">
                  <c:v>NEW OEM</c:v>
                </c:pt>
                <c:pt idx="1353">
                  <c:v>NEW OEM</c:v>
                </c:pt>
                <c:pt idx="1354">
                  <c:v>NEW OEM</c:v>
                </c:pt>
                <c:pt idx="1355">
                  <c:v>USED</c:v>
                </c:pt>
                <c:pt idx="1356">
                  <c:v>NEW OEM</c:v>
                </c:pt>
                <c:pt idx="1357">
                  <c:v>NEW OEM</c:v>
                </c:pt>
                <c:pt idx="1358">
                  <c:v>USED</c:v>
                </c:pt>
                <c:pt idx="1359">
                  <c:v>NEW OEM</c:v>
                </c:pt>
                <c:pt idx="1360">
                  <c:v>NEW OEM</c:v>
                </c:pt>
                <c:pt idx="1361">
                  <c:v>USED</c:v>
                </c:pt>
                <c:pt idx="1362">
                  <c:v>NEW OEM</c:v>
                </c:pt>
                <c:pt idx="1363">
                  <c:v>NEW OEM</c:v>
                </c:pt>
                <c:pt idx="1364">
                  <c:v>NEW OEM</c:v>
                </c:pt>
                <c:pt idx="1365">
                  <c:v>USED</c:v>
                </c:pt>
                <c:pt idx="1366">
                  <c:v>USED</c:v>
                </c:pt>
                <c:pt idx="1367">
                  <c:v>USED</c:v>
                </c:pt>
              </c:strCache>
            </c:strRef>
          </c:cat>
          <c:val>
            <c:numRef>
              <c:f>Sheet1!$D$1369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4929124"/>
        <c:axId val="240196075"/>
      </c:barChart>
      <c:catAx>
        <c:axId val="2949291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40196075"/>
        <c:crosses val="autoZero"/>
        <c:auto val="1"/>
        <c:lblAlgn val="ctr"/>
        <c:lblOffset val="100"/>
        <c:noMultiLvlLbl val="0"/>
      </c:catAx>
      <c:valAx>
        <c:axId val="2401960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949291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1003300</xdr:colOff>
      <xdr:row>1318</xdr:row>
      <xdr:rowOff>12700</xdr:rowOff>
    </xdr:from>
    <xdr:to>
      <xdr:col>3</xdr:col>
      <xdr:colOff>998855</xdr:colOff>
      <xdr:row>1333</xdr:row>
      <xdr:rowOff>88900</xdr:rowOff>
    </xdr:to>
    <xdr:graphicFrame>
      <xdr:nvGraphicFramePr>
        <xdr:cNvPr id="2" name="图表 1"/>
        <xdr:cNvGraphicFramePr/>
      </xdr:nvGraphicFramePr>
      <xdr:xfrm>
        <a:off x="1003300" y="235842175"/>
        <a:ext cx="11505565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2" name="表2" displayName="表2" ref="A1:D8363" totalsRowShown="0">
  <autoFilter ref="A1:D8363">
    <extLst/>
  </autoFilter>
  <tableColumns count="4">
    <tableColumn id="1" name="Material Number" dataDxfId="0"/>
    <tableColumn id="2" name="Supplier" dataDxfId="1"/>
    <tableColumn id="3" name="Item Description" dataDxfId="2"/>
    <tableColumn id="4" name="Condition Code" dataDxfId="3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363"/>
  <sheetViews>
    <sheetView tabSelected="1" zoomScale="70" zoomScaleNormal="70" workbookViewId="0">
      <pane ySplit="1" topLeftCell="A2" activePane="bottomLeft" state="frozen"/>
      <selection/>
      <selection pane="bottomLeft" activeCell="C21" sqref="C21"/>
    </sheetView>
  </sheetViews>
  <sheetFormatPr defaultColWidth="8.72727272727273" defaultRowHeight="14"/>
  <cols>
    <col min="1" max="1" width="33.8909090909091" style="2" customWidth="1"/>
    <col min="2" max="2" width="30.3727272727273" style="3" customWidth="1"/>
    <col min="3" max="3" width="100.518181818182" style="3" customWidth="1"/>
    <col min="4" max="4" width="28.7" style="3" customWidth="1"/>
    <col min="7" max="7" width="20.8181818181818"/>
    <col min="8" max="8" width="11.1818181818182" customWidth="1"/>
    <col min="9" max="9" width="32" customWidth="1"/>
    <col min="10" max="10" width="11.8181818181818" customWidth="1"/>
  </cols>
  <sheetData>
    <row r="1" s="1" customFormat="1" ht="18.25" spans="1:4">
      <c r="A1" s="4" t="s">
        <v>0</v>
      </c>
      <c r="B1" s="5" t="s">
        <v>1</v>
      </c>
      <c r="C1" s="5" t="s">
        <v>2</v>
      </c>
      <c r="D1" s="5" t="s">
        <v>3</v>
      </c>
    </row>
    <row r="2" spans="1:4">
      <c r="A2" s="6" t="s">
        <v>4</v>
      </c>
      <c r="B2" s="7" t="s">
        <v>5</v>
      </c>
      <c r="C2" s="7" t="s">
        <v>6</v>
      </c>
      <c r="D2" s="8" t="s">
        <v>7</v>
      </c>
    </row>
    <row r="3" spans="1:4">
      <c r="A3" s="9" t="s">
        <v>8</v>
      </c>
      <c r="B3" s="10" t="s">
        <v>9</v>
      </c>
      <c r="C3" s="10" t="s">
        <v>10</v>
      </c>
      <c r="D3" s="11" t="s">
        <v>11</v>
      </c>
    </row>
    <row r="4" spans="1:4">
      <c r="A4" s="9" t="s">
        <v>12</v>
      </c>
      <c r="B4" s="10" t="s">
        <v>13</v>
      </c>
      <c r="C4" s="10" t="s">
        <v>14</v>
      </c>
      <c r="D4" s="11" t="s">
        <v>15</v>
      </c>
    </row>
    <row r="5" spans="1:4">
      <c r="A5" s="9" t="s">
        <v>16</v>
      </c>
      <c r="B5" s="12"/>
      <c r="C5" s="10" t="s">
        <v>17</v>
      </c>
      <c r="D5" s="11" t="s">
        <v>15</v>
      </c>
    </row>
    <row r="6" spans="1:4">
      <c r="A6" s="9" t="s">
        <v>18</v>
      </c>
      <c r="B6" s="10" t="s">
        <v>19</v>
      </c>
      <c r="C6" s="10" t="s">
        <v>20</v>
      </c>
      <c r="D6" s="11" t="s">
        <v>15</v>
      </c>
    </row>
    <row r="7" spans="1:4">
      <c r="A7" s="9" t="s">
        <v>21</v>
      </c>
      <c r="B7" s="10" t="s">
        <v>22</v>
      </c>
      <c r="C7" s="10" t="s">
        <v>23</v>
      </c>
      <c r="D7" s="11" t="s">
        <v>15</v>
      </c>
    </row>
    <row r="8" spans="1:4">
      <c r="A8" s="9" t="s">
        <v>24</v>
      </c>
      <c r="B8" s="10" t="s">
        <v>25</v>
      </c>
      <c r="C8" s="10" t="s">
        <v>26</v>
      </c>
      <c r="D8" s="11" t="s">
        <v>15</v>
      </c>
    </row>
    <row r="9" spans="1:4">
      <c r="A9" s="9" t="s">
        <v>27</v>
      </c>
      <c r="B9" s="10" t="s">
        <v>25</v>
      </c>
      <c r="C9" s="10" t="s">
        <v>28</v>
      </c>
      <c r="D9" s="11" t="s">
        <v>15</v>
      </c>
    </row>
    <row r="10" spans="1:4">
      <c r="A10" s="9" t="s">
        <v>29</v>
      </c>
      <c r="B10" s="10" t="s">
        <v>25</v>
      </c>
      <c r="C10" s="10" t="s">
        <v>30</v>
      </c>
      <c r="D10" s="11" t="s">
        <v>15</v>
      </c>
    </row>
    <row r="11" spans="1:4">
      <c r="A11" s="9" t="s">
        <v>31</v>
      </c>
      <c r="B11" s="10" t="s">
        <v>32</v>
      </c>
      <c r="C11" s="10" t="s">
        <v>33</v>
      </c>
      <c r="D11" s="11" t="s">
        <v>15</v>
      </c>
    </row>
    <row r="12" spans="1:4">
      <c r="A12" s="9" t="s">
        <v>34</v>
      </c>
      <c r="B12" s="10" t="s">
        <v>9</v>
      </c>
      <c r="C12" s="10" t="s">
        <v>35</v>
      </c>
      <c r="D12" s="11" t="s">
        <v>15</v>
      </c>
    </row>
    <row r="13" spans="1:4">
      <c r="A13" s="9" t="s">
        <v>36</v>
      </c>
      <c r="B13" s="10" t="s">
        <v>25</v>
      </c>
      <c r="C13" s="10" t="s">
        <v>37</v>
      </c>
      <c r="D13" s="11" t="s">
        <v>15</v>
      </c>
    </row>
    <row r="14" spans="1:4">
      <c r="A14" s="9" t="s">
        <v>38</v>
      </c>
      <c r="B14" s="10" t="s">
        <v>25</v>
      </c>
      <c r="C14" s="10" t="s">
        <v>39</v>
      </c>
      <c r="D14" s="11" t="s">
        <v>15</v>
      </c>
    </row>
    <row r="15" spans="1:4">
      <c r="A15" s="9" t="s">
        <v>40</v>
      </c>
      <c r="B15" s="10" t="s">
        <v>25</v>
      </c>
      <c r="C15" s="10" t="s">
        <v>41</v>
      </c>
      <c r="D15" s="11" t="s">
        <v>15</v>
      </c>
    </row>
    <row r="16" spans="1:4">
      <c r="A16" s="9" t="s">
        <v>42</v>
      </c>
      <c r="B16" s="10" t="s">
        <v>25</v>
      </c>
      <c r="C16" s="10" t="s">
        <v>43</v>
      </c>
      <c r="D16" s="11" t="s">
        <v>15</v>
      </c>
    </row>
    <row r="17" spans="1:4">
      <c r="A17" s="9" t="s">
        <v>44</v>
      </c>
      <c r="B17" s="10" t="s">
        <v>25</v>
      </c>
      <c r="C17" s="10" t="s">
        <v>45</v>
      </c>
      <c r="D17" s="11" t="s">
        <v>15</v>
      </c>
    </row>
    <row r="18" spans="1:4">
      <c r="A18" s="9" t="s">
        <v>46</v>
      </c>
      <c r="B18" s="10" t="s">
        <v>25</v>
      </c>
      <c r="C18" s="10" t="s">
        <v>47</v>
      </c>
      <c r="D18" s="11" t="s">
        <v>15</v>
      </c>
    </row>
    <row r="19" spans="1:4">
      <c r="A19" s="9" t="s">
        <v>48</v>
      </c>
      <c r="B19" s="10" t="s">
        <v>25</v>
      </c>
      <c r="C19" s="10" t="s">
        <v>49</v>
      </c>
      <c r="D19" s="11" t="s">
        <v>15</v>
      </c>
    </row>
    <row r="20" spans="1:4">
      <c r="A20" s="9" t="s">
        <v>50</v>
      </c>
      <c r="B20" s="10" t="s">
        <v>25</v>
      </c>
      <c r="C20" s="10" t="s">
        <v>51</v>
      </c>
      <c r="D20" s="11" t="s">
        <v>15</v>
      </c>
    </row>
    <row r="21" spans="1:4">
      <c r="A21" s="9" t="s">
        <v>52</v>
      </c>
      <c r="B21" s="10" t="s">
        <v>25</v>
      </c>
      <c r="C21" s="10" t="s">
        <v>53</v>
      </c>
      <c r="D21" s="11" t="s">
        <v>15</v>
      </c>
    </row>
    <row r="22" spans="1:4">
      <c r="A22" s="9" t="s">
        <v>54</v>
      </c>
      <c r="B22" s="10" t="s">
        <v>25</v>
      </c>
      <c r="C22" s="10" t="s">
        <v>55</v>
      </c>
      <c r="D22" s="11" t="s">
        <v>15</v>
      </c>
    </row>
    <row r="23" spans="1:4">
      <c r="A23" s="9" t="s">
        <v>56</v>
      </c>
      <c r="B23" s="10" t="s">
        <v>57</v>
      </c>
      <c r="C23" s="10" t="s">
        <v>58</v>
      </c>
      <c r="D23" s="11" t="s">
        <v>15</v>
      </c>
    </row>
    <row r="24" spans="1:4">
      <c r="A24" s="9">
        <v>99371</v>
      </c>
      <c r="B24" s="10" t="s">
        <v>59</v>
      </c>
      <c r="C24" s="10" t="s">
        <v>60</v>
      </c>
      <c r="D24" s="11" t="s">
        <v>15</v>
      </c>
    </row>
    <row r="25" spans="1:4">
      <c r="A25" s="9" t="s">
        <v>61</v>
      </c>
      <c r="B25" s="10" t="s">
        <v>62</v>
      </c>
      <c r="C25" s="10" t="s">
        <v>63</v>
      </c>
      <c r="D25" s="11" t="s">
        <v>15</v>
      </c>
    </row>
    <row r="26" spans="1:4">
      <c r="A26" s="9" t="s">
        <v>64</v>
      </c>
      <c r="B26" s="10" t="s">
        <v>62</v>
      </c>
      <c r="C26" s="10" t="s">
        <v>65</v>
      </c>
      <c r="D26" s="11" t="s">
        <v>15</v>
      </c>
    </row>
    <row r="27" spans="1:4">
      <c r="A27" s="9" t="s">
        <v>66</v>
      </c>
      <c r="B27" s="10" t="s">
        <v>62</v>
      </c>
      <c r="C27" s="10" t="s">
        <v>67</v>
      </c>
      <c r="D27" s="11" t="s">
        <v>15</v>
      </c>
    </row>
    <row r="28" spans="1:4">
      <c r="A28" s="9" t="s">
        <v>68</v>
      </c>
      <c r="B28" s="10" t="s">
        <v>69</v>
      </c>
      <c r="C28" s="10" t="s">
        <v>70</v>
      </c>
      <c r="D28" s="11" t="s">
        <v>15</v>
      </c>
    </row>
    <row r="29" spans="1:4">
      <c r="A29" s="9" t="s">
        <v>71</v>
      </c>
      <c r="B29" s="10" t="s">
        <v>72</v>
      </c>
      <c r="C29" s="10" t="s">
        <v>73</v>
      </c>
      <c r="D29" s="11" t="s">
        <v>15</v>
      </c>
    </row>
    <row r="30" spans="1:4">
      <c r="A30" s="9" t="s">
        <v>74</v>
      </c>
      <c r="B30" s="10" t="s">
        <v>75</v>
      </c>
      <c r="C30" s="10" t="s">
        <v>76</v>
      </c>
      <c r="D30" s="11" t="s">
        <v>15</v>
      </c>
    </row>
    <row r="31" spans="1:4">
      <c r="A31" s="9" t="s">
        <v>77</v>
      </c>
      <c r="B31" s="10" t="s">
        <v>78</v>
      </c>
      <c r="C31" s="10" t="s">
        <v>79</v>
      </c>
      <c r="D31" s="11" t="s">
        <v>15</v>
      </c>
    </row>
    <row r="32" spans="1:4">
      <c r="A32" s="9" t="s">
        <v>80</v>
      </c>
      <c r="B32" s="10"/>
      <c r="C32" s="10" t="s">
        <v>81</v>
      </c>
      <c r="D32" s="11" t="s">
        <v>15</v>
      </c>
    </row>
    <row r="33" spans="1:4">
      <c r="A33" s="9" t="s">
        <v>82</v>
      </c>
      <c r="B33" s="10" t="s">
        <v>83</v>
      </c>
      <c r="C33" s="10" t="s">
        <v>84</v>
      </c>
      <c r="D33" s="11" t="s">
        <v>15</v>
      </c>
    </row>
    <row r="34" spans="1:4">
      <c r="A34" s="9" t="s">
        <v>85</v>
      </c>
      <c r="B34" s="10" t="s">
        <v>9</v>
      </c>
      <c r="C34" s="10" t="s">
        <v>86</v>
      </c>
      <c r="D34" s="11" t="s">
        <v>15</v>
      </c>
    </row>
    <row r="35" spans="1:4">
      <c r="A35" s="9" t="s">
        <v>87</v>
      </c>
      <c r="B35" s="10" t="s">
        <v>25</v>
      </c>
      <c r="C35" s="10" t="s">
        <v>88</v>
      </c>
      <c r="D35" s="11" t="s">
        <v>15</v>
      </c>
    </row>
    <row r="36" spans="1:4">
      <c r="A36" s="9" t="s">
        <v>89</v>
      </c>
      <c r="B36" s="10" t="s">
        <v>90</v>
      </c>
      <c r="C36" s="10" t="s">
        <v>91</v>
      </c>
      <c r="D36" s="11" t="s">
        <v>15</v>
      </c>
    </row>
    <row r="37" spans="1:4">
      <c r="A37" s="9" t="s">
        <v>92</v>
      </c>
      <c r="B37" s="10" t="s">
        <v>90</v>
      </c>
      <c r="C37" s="10" t="s">
        <v>93</v>
      </c>
      <c r="D37" s="11" t="s">
        <v>15</v>
      </c>
    </row>
    <row r="38" spans="1:4">
      <c r="A38" s="9" t="s">
        <v>94</v>
      </c>
      <c r="B38" s="10" t="s">
        <v>9</v>
      </c>
      <c r="C38" s="10" t="s">
        <v>95</v>
      </c>
      <c r="D38" s="11" t="s">
        <v>15</v>
      </c>
    </row>
    <row r="39" spans="1:4">
      <c r="A39" s="9" t="s">
        <v>96</v>
      </c>
      <c r="B39" s="10" t="s">
        <v>9</v>
      </c>
      <c r="C39" s="10" t="s">
        <v>97</v>
      </c>
      <c r="D39" s="11" t="s">
        <v>15</v>
      </c>
    </row>
    <row r="40" spans="1:4">
      <c r="A40" s="9" t="s">
        <v>98</v>
      </c>
      <c r="B40" s="10" t="s">
        <v>99</v>
      </c>
      <c r="C40" s="10" t="s">
        <v>100</v>
      </c>
      <c r="D40" s="11" t="s">
        <v>15</v>
      </c>
    </row>
    <row r="41" spans="1:4">
      <c r="A41" s="9" t="s">
        <v>101</v>
      </c>
      <c r="B41" s="10" t="s">
        <v>102</v>
      </c>
      <c r="C41" s="10" t="s">
        <v>103</v>
      </c>
      <c r="D41" s="11" t="s">
        <v>15</v>
      </c>
    </row>
    <row r="42" spans="1:4">
      <c r="A42" s="9" t="s">
        <v>104</v>
      </c>
      <c r="B42" s="10" t="s">
        <v>99</v>
      </c>
      <c r="C42" s="10" t="s">
        <v>105</v>
      </c>
      <c r="D42" s="11" t="s">
        <v>15</v>
      </c>
    </row>
    <row r="43" spans="1:4">
      <c r="A43" s="9" t="s">
        <v>106</v>
      </c>
      <c r="B43" s="10" t="s">
        <v>107</v>
      </c>
      <c r="C43" s="10" t="s">
        <v>108</v>
      </c>
      <c r="D43" s="11" t="s">
        <v>109</v>
      </c>
    </row>
    <row r="44" spans="1:4">
      <c r="A44" s="9" t="s">
        <v>110</v>
      </c>
      <c r="B44" s="10" t="s">
        <v>111</v>
      </c>
      <c r="C44" s="10" t="s">
        <v>112</v>
      </c>
      <c r="D44" s="11" t="s">
        <v>15</v>
      </c>
    </row>
    <row r="45" spans="1:4">
      <c r="A45" s="9" t="s">
        <v>113</v>
      </c>
      <c r="B45" s="12"/>
      <c r="C45" s="10" t="s">
        <v>114</v>
      </c>
      <c r="D45" s="11" t="s">
        <v>15</v>
      </c>
    </row>
    <row r="46" spans="1:4">
      <c r="A46" s="9" t="s">
        <v>115</v>
      </c>
      <c r="B46" s="12"/>
      <c r="C46" s="10" t="s">
        <v>116</v>
      </c>
      <c r="D46" s="11" t="s">
        <v>15</v>
      </c>
    </row>
    <row r="47" spans="1:4">
      <c r="A47" s="9" t="s">
        <v>117</v>
      </c>
      <c r="B47" s="12"/>
      <c r="C47" s="10" t="s">
        <v>118</v>
      </c>
      <c r="D47" s="11" t="s">
        <v>15</v>
      </c>
    </row>
    <row r="48" spans="1:4">
      <c r="A48" s="9" t="s">
        <v>119</v>
      </c>
      <c r="B48" s="10" t="s">
        <v>120</v>
      </c>
      <c r="C48" s="10" t="s">
        <v>121</v>
      </c>
      <c r="D48" s="11" t="s">
        <v>15</v>
      </c>
    </row>
    <row r="49" spans="1:4">
      <c r="A49" s="9" t="s">
        <v>122</v>
      </c>
      <c r="B49" s="10" t="s">
        <v>32</v>
      </c>
      <c r="C49" s="10" t="s">
        <v>123</v>
      </c>
      <c r="D49" s="11" t="s">
        <v>15</v>
      </c>
    </row>
    <row r="50" spans="1:4">
      <c r="A50" s="9" t="s">
        <v>124</v>
      </c>
      <c r="B50" s="10" t="s">
        <v>32</v>
      </c>
      <c r="C50" s="10" t="s">
        <v>125</v>
      </c>
      <c r="D50" s="11" t="s">
        <v>15</v>
      </c>
    </row>
    <row r="51" spans="1:4">
      <c r="A51" s="9">
        <v>10000640</v>
      </c>
      <c r="B51" s="10" t="s">
        <v>9</v>
      </c>
      <c r="C51" s="10" t="s">
        <v>126</v>
      </c>
      <c r="D51" s="11" t="s">
        <v>15</v>
      </c>
    </row>
    <row r="52" spans="1:4">
      <c r="A52" s="13" t="s">
        <v>127</v>
      </c>
      <c r="B52" s="12"/>
      <c r="C52" s="10" t="s">
        <v>128</v>
      </c>
      <c r="D52" s="11" t="s">
        <v>15</v>
      </c>
    </row>
    <row r="53" spans="1:4">
      <c r="A53" s="9">
        <v>11140132</v>
      </c>
      <c r="B53" s="12"/>
      <c r="C53" s="10" t="s">
        <v>129</v>
      </c>
      <c r="D53" s="11" t="s">
        <v>15</v>
      </c>
    </row>
    <row r="54" spans="1:4">
      <c r="A54" s="9">
        <v>11140113</v>
      </c>
      <c r="B54" s="12"/>
      <c r="C54" s="10" t="s">
        <v>130</v>
      </c>
      <c r="D54" s="11" t="s">
        <v>15</v>
      </c>
    </row>
    <row r="55" spans="1:4">
      <c r="A55" s="13" t="s">
        <v>131</v>
      </c>
      <c r="B55" s="10" t="s">
        <v>62</v>
      </c>
      <c r="C55" s="10" t="s">
        <v>132</v>
      </c>
      <c r="D55" s="11" t="s">
        <v>15</v>
      </c>
    </row>
    <row r="56" spans="1:4">
      <c r="A56" s="13" t="s">
        <v>133</v>
      </c>
      <c r="B56" s="10" t="s">
        <v>99</v>
      </c>
      <c r="C56" s="10" t="s">
        <v>134</v>
      </c>
      <c r="D56" s="11" t="s">
        <v>15</v>
      </c>
    </row>
    <row r="57" spans="1:4">
      <c r="A57" s="13" t="s">
        <v>135</v>
      </c>
      <c r="B57" s="10" t="s">
        <v>75</v>
      </c>
      <c r="C57" s="10" t="s">
        <v>136</v>
      </c>
      <c r="D57" s="11" t="s">
        <v>15</v>
      </c>
    </row>
    <row r="58" spans="1:4">
      <c r="A58" s="13" t="s">
        <v>137</v>
      </c>
      <c r="B58" s="10" t="s">
        <v>9</v>
      </c>
      <c r="C58" s="10" t="s">
        <v>138</v>
      </c>
      <c r="D58" s="11" t="s">
        <v>15</v>
      </c>
    </row>
    <row r="59" spans="1:4">
      <c r="A59" s="9">
        <v>26362</v>
      </c>
      <c r="B59" s="10" t="s">
        <v>59</v>
      </c>
      <c r="C59" s="10" t="s">
        <v>139</v>
      </c>
      <c r="D59" s="11" t="s">
        <v>15</v>
      </c>
    </row>
    <row r="60" spans="1:4">
      <c r="A60" s="13" t="s">
        <v>140</v>
      </c>
      <c r="B60" s="10" t="s">
        <v>141</v>
      </c>
      <c r="C60" s="10" t="s">
        <v>142</v>
      </c>
      <c r="D60" s="11" t="s">
        <v>15</v>
      </c>
    </row>
    <row r="61" spans="1:4">
      <c r="A61" s="9">
        <v>26255</v>
      </c>
      <c r="B61" s="10" t="s">
        <v>59</v>
      </c>
      <c r="C61" s="10" t="s">
        <v>143</v>
      </c>
      <c r="D61" s="11" t="s">
        <v>15</v>
      </c>
    </row>
    <row r="62" spans="1:4">
      <c r="A62" s="9">
        <v>250881</v>
      </c>
      <c r="B62" s="10" t="s">
        <v>59</v>
      </c>
      <c r="C62" s="10" t="s">
        <v>144</v>
      </c>
      <c r="D62" s="11" t="s">
        <v>15</v>
      </c>
    </row>
    <row r="63" spans="1:4">
      <c r="A63" s="9">
        <v>68961</v>
      </c>
      <c r="B63" s="10" t="s">
        <v>145</v>
      </c>
      <c r="C63" s="10" t="s">
        <v>146</v>
      </c>
      <c r="D63" s="11" t="s">
        <v>15</v>
      </c>
    </row>
    <row r="64" spans="1:4">
      <c r="A64" s="13">
        <v>3446467</v>
      </c>
      <c r="B64" s="10" t="s">
        <v>147</v>
      </c>
      <c r="C64" s="10" t="s">
        <v>148</v>
      </c>
      <c r="D64" s="11" t="s">
        <v>15</v>
      </c>
    </row>
    <row r="65" spans="1:4">
      <c r="A65" s="13" t="s">
        <v>149</v>
      </c>
      <c r="B65" s="10" t="s">
        <v>9</v>
      </c>
      <c r="C65" s="10" t="s">
        <v>150</v>
      </c>
      <c r="D65" s="11" t="s">
        <v>15</v>
      </c>
    </row>
    <row r="66" spans="1:4">
      <c r="A66" s="13" t="s">
        <v>151</v>
      </c>
      <c r="B66" s="10" t="s">
        <v>32</v>
      </c>
      <c r="C66" s="10" t="s">
        <v>152</v>
      </c>
      <c r="D66" s="11" t="s">
        <v>15</v>
      </c>
    </row>
    <row r="67" spans="1:4">
      <c r="A67" s="13" t="s">
        <v>153</v>
      </c>
      <c r="B67" s="10" t="s">
        <v>154</v>
      </c>
      <c r="C67" s="10" t="s">
        <v>155</v>
      </c>
      <c r="D67" s="11" t="s">
        <v>15</v>
      </c>
    </row>
    <row r="68" spans="1:4">
      <c r="A68" s="13" t="s">
        <v>156</v>
      </c>
      <c r="B68" s="10" t="s">
        <v>9</v>
      </c>
      <c r="C68" s="14" t="s">
        <v>157</v>
      </c>
      <c r="D68" s="11" t="s">
        <v>15</v>
      </c>
    </row>
    <row r="69" spans="1:4">
      <c r="A69" s="13" t="s">
        <v>158</v>
      </c>
      <c r="B69" s="10" t="s">
        <v>159</v>
      </c>
      <c r="C69" s="10" t="s">
        <v>160</v>
      </c>
      <c r="D69" s="11" t="s">
        <v>15</v>
      </c>
    </row>
    <row r="70" spans="1:4">
      <c r="A70" s="9">
        <v>10000248</v>
      </c>
      <c r="B70" s="10" t="s">
        <v>9</v>
      </c>
      <c r="C70" s="10" t="s">
        <v>161</v>
      </c>
      <c r="D70" s="11" t="s">
        <v>15</v>
      </c>
    </row>
    <row r="71" spans="1:4">
      <c r="A71" s="9">
        <v>10000247</v>
      </c>
      <c r="B71" s="10" t="s">
        <v>9</v>
      </c>
      <c r="C71" s="10" t="s">
        <v>162</v>
      </c>
      <c r="D71" s="11" t="s">
        <v>15</v>
      </c>
    </row>
    <row r="72" spans="1:4">
      <c r="A72" s="13" t="s">
        <v>163</v>
      </c>
      <c r="B72" s="10" t="s">
        <v>25</v>
      </c>
      <c r="C72" s="10" t="s">
        <v>164</v>
      </c>
      <c r="D72" s="11" t="s">
        <v>15</v>
      </c>
    </row>
    <row r="73" spans="1:4">
      <c r="A73" s="13" t="s">
        <v>165</v>
      </c>
      <c r="B73" s="10" t="s">
        <v>25</v>
      </c>
      <c r="C73" s="10" t="s">
        <v>166</v>
      </c>
      <c r="D73" s="11" t="s">
        <v>15</v>
      </c>
    </row>
    <row r="74" spans="1:4">
      <c r="A74" s="13" t="s">
        <v>167</v>
      </c>
      <c r="B74" s="10" t="s">
        <v>25</v>
      </c>
      <c r="C74" s="10" t="s">
        <v>168</v>
      </c>
      <c r="D74" s="11" t="s">
        <v>15</v>
      </c>
    </row>
    <row r="75" spans="1:4">
      <c r="A75" s="13" t="s">
        <v>169</v>
      </c>
      <c r="B75" s="10" t="s">
        <v>25</v>
      </c>
      <c r="C75" s="10" t="s">
        <v>170</v>
      </c>
      <c r="D75" s="11" t="s">
        <v>15</v>
      </c>
    </row>
    <row r="76" spans="1:4">
      <c r="A76" s="13" t="s">
        <v>171</v>
      </c>
      <c r="B76" s="10" t="s">
        <v>25</v>
      </c>
      <c r="C76" s="10" t="s">
        <v>172</v>
      </c>
      <c r="D76" s="11" t="s">
        <v>15</v>
      </c>
    </row>
    <row r="77" spans="1:4">
      <c r="A77" s="13" t="s">
        <v>173</v>
      </c>
      <c r="B77" s="10" t="s">
        <v>25</v>
      </c>
      <c r="C77" s="10" t="s">
        <v>172</v>
      </c>
      <c r="D77" s="11" t="s">
        <v>15</v>
      </c>
    </row>
    <row r="78" spans="1:4">
      <c r="A78" s="13" t="s">
        <v>174</v>
      </c>
      <c r="B78" s="10" t="s">
        <v>175</v>
      </c>
      <c r="C78" s="10" t="s">
        <v>176</v>
      </c>
      <c r="D78" s="11" t="s">
        <v>15</v>
      </c>
    </row>
    <row r="79" spans="1:4">
      <c r="A79" s="13" t="s">
        <v>177</v>
      </c>
      <c r="B79" s="10" t="s">
        <v>175</v>
      </c>
      <c r="C79" s="10" t="s">
        <v>178</v>
      </c>
      <c r="D79" s="11" t="s">
        <v>15</v>
      </c>
    </row>
    <row r="80" spans="1:4">
      <c r="A80" s="9">
        <v>28322</v>
      </c>
      <c r="B80" s="10" t="s">
        <v>59</v>
      </c>
      <c r="C80" s="10" t="s">
        <v>179</v>
      </c>
      <c r="D80" s="11" t="s">
        <v>15</v>
      </c>
    </row>
    <row r="81" spans="1:4">
      <c r="A81" s="13" t="s">
        <v>180</v>
      </c>
      <c r="B81" s="10" t="s">
        <v>181</v>
      </c>
      <c r="C81" s="10" t="s">
        <v>182</v>
      </c>
      <c r="D81" s="11" t="s">
        <v>15</v>
      </c>
    </row>
    <row r="82" spans="1:4">
      <c r="A82" s="13" t="s">
        <v>183</v>
      </c>
      <c r="B82" s="10" t="s">
        <v>184</v>
      </c>
      <c r="C82" s="10" t="s">
        <v>185</v>
      </c>
      <c r="D82" s="11" t="s">
        <v>15</v>
      </c>
    </row>
    <row r="83" spans="1:4">
      <c r="A83" s="13" t="s">
        <v>186</v>
      </c>
      <c r="B83" s="10" t="s">
        <v>32</v>
      </c>
      <c r="C83" s="10" t="s">
        <v>187</v>
      </c>
      <c r="D83" s="11" t="s">
        <v>109</v>
      </c>
    </row>
    <row r="84" spans="1:4">
      <c r="A84" s="13" t="s">
        <v>188</v>
      </c>
      <c r="B84" s="10" t="s">
        <v>189</v>
      </c>
      <c r="C84" s="10" t="s">
        <v>190</v>
      </c>
      <c r="D84" s="11" t="s">
        <v>15</v>
      </c>
    </row>
    <row r="85" spans="1:4">
      <c r="A85" s="13" t="s">
        <v>191</v>
      </c>
      <c r="B85" s="10" t="s">
        <v>192</v>
      </c>
      <c r="C85" s="10" t="s">
        <v>193</v>
      </c>
      <c r="D85" s="11" t="s">
        <v>15</v>
      </c>
    </row>
    <row r="86" spans="1:4">
      <c r="A86" s="13" t="s">
        <v>194</v>
      </c>
      <c r="B86" s="10" t="s">
        <v>25</v>
      </c>
      <c r="C86" s="10" t="s">
        <v>195</v>
      </c>
      <c r="D86" s="11" t="s">
        <v>15</v>
      </c>
    </row>
    <row r="87" spans="1:4">
      <c r="A87" s="13">
        <v>222741</v>
      </c>
      <c r="B87" s="10" t="s">
        <v>59</v>
      </c>
      <c r="C87" s="10" t="s">
        <v>196</v>
      </c>
      <c r="D87" s="11" t="s">
        <v>15</v>
      </c>
    </row>
    <row r="88" spans="1:4">
      <c r="A88" s="13" t="s">
        <v>197</v>
      </c>
      <c r="B88" s="10" t="s">
        <v>198</v>
      </c>
      <c r="C88" s="10" t="s">
        <v>199</v>
      </c>
      <c r="D88" s="11" t="s">
        <v>15</v>
      </c>
    </row>
    <row r="89" spans="1:4">
      <c r="A89" s="13" t="s">
        <v>200</v>
      </c>
      <c r="B89" s="10" t="s">
        <v>25</v>
      </c>
      <c r="C89" s="10" t="s">
        <v>201</v>
      </c>
      <c r="D89" s="11" t="s">
        <v>15</v>
      </c>
    </row>
    <row r="90" spans="1:4">
      <c r="A90" s="13" t="s">
        <v>202</v>
      </c>
      <c r="B90" s="10" t="s">
        <v>9</v>
      </c>
      <c r="C90" s="10" t="s">
        <v>203</v>
      </c>
      <c r="D90" s="11" t="s">
        <v>204</v>
      </c>
    </row>
    <row r="91" spans="1:4">
      <c r="A91" s="9">
        <v>10000008</v>
      </c>
      <c r="B91" s="10" t="s">
        <v>9</v>
      </c>
      <c r="C91" s="10" t="s">
        <v>205</v>
      </c>
      <c r="D91" s="11" t="s">
        <v>15</v>
      </c>
    </row>
    <row r="92" spans="1:4">
      <c r="A92" s="13" t="s">
        <v>206</v>
      </c>
      <c r="B92" s="10" t="s">
        <v>25</v>
      </c>
      <c r="C92" s="10" t="s">
        <v>207</v>
      </c>
      <c r="D92" s="11" t="s">
        <v>15</v>
      </c>
    </row>
    <row r="93" spans="1:4">
      <c r="A93" s="13" t="s">
        <v>208</v>
      </c>
      <c r="B93" s="10" t="s">
        <v>198</v>
      </c>
      <c r="C93" s="10" t="s">
        <v>209</v>
      </c>
      <c r="D93" s="11" t="s">
        <v>15</v>
      </c>
    </row>
    <row r="94" spans="1:4">
      <c r="A94" s="13" t="s">
        <v>210</v>
      </c>
      <c r="B94" s="10" t="s">
        <v>211</v>
      </c>
      <c r="C94" s="10" t="s">
        <v>212</v>
      </c>
      <c r="D94" s="11" t="s">
        <v>15</v>
      </c>
    </row>
    <row r="95" spans="1:4">
      <c r="A95" s="13" t="s">
        <v>213</v>
      </c>
      <c r="B95" s="10" t="s">
        <v>211</v>
      </c>
      <c r="C95" s="10" t="s">
        <v>214</v>
      </c>
      <c r="D95" s="11" t="s">
        <v>15</v>
      </c>
    </row>
    <row r="96" spans="1:4">
      <c r="A96" s="13" t="s">
        <v>215</v>
      </c>
      <c r="B96" s="10" t="s">
        <v>211</v>
      </c>
      <c r="C96" s="10" t="s">
        <v>216</v>
      </c>
      <c r="D96" s="11" t="s">
        <v>15</v>
      </c>
    </row>
    <row r="97" spans="1:4">
      <c r="A97" s="13" t="s">
        <v>217</v>
      </c>
      <c r="B97" s="10" t="s">
        <v>218</v>
      </c>
      <c r="C97" s="10" t="s">
        <v>219</v>
      </c>
      <c r="D97" s="11" t="s">
        <v>15</v>
      </c>
    </row>
    <row r="98" spans="1:4">
      <c r="A98" s="13" t="s">
        <v>220</v>
      </c>
      <c r="B98" s="10" t="s">
        <v>32</v>
      </c>
      <c r="C98" s="10" t="s">
        <v>221</v>
      </c>
      <c r="D98" s="11" t="s">
        <v>15</v>
      </c>
    </row>
    <row r="99" spans="1:4">
      <c r="A99" s="13" t="s">
        <v>222</v>
      </c>
      <c r="B99" s="10" t="s">
        <v>223</v>
      </c>
      <c r="C99" s="10" t="s">
        <v>224</v>
      </c>
      <c r="D99" s="11" t="s">
        <v>15</v>
      </c>
    </row>
    <row r="100" spans="1:4">
      <c r="A100" s="13" t="s">
        <v>225</v>
      </c>
      <c r="B100" s="10" t="s">
        <v>25</v>
      </c>
      <c r="C100" s="10" t="s">
        <v>226</v>
      </c>
      <c r="D100" s="11" t="s">
        <v>15</v>
      </c>
    </row>
    <row r="101" spans="1:4">
      <c r="A101" s="13" t="s">
        <v>227</v>
      </c>
      <c r="B101" s="10" t="s">
        <v>25</v>
      </c>
      <c r="C101" s="10" t="s">
        <v>228</v>
      </c>
      <c r="D101" s="11" t="s">
        <v>15</v>
      </c>
    </row>
    <row r="102" spans="1:4">
      <c r="A102" s="13" t="s">
        <v>229</v>
      </c>
      <c r="B102" s="10" t="s">
        <v>25</v>
      </c>
      <c r="C102" s="10" t="s">
        <v>230</v>
      </c>
      <c r="D102" s="11" t="s">
        <v>15</v>
      </c>
    </row>
    <row r="103" spans="1:4">
      <c r="A103" s="13" t="s">
        <v>231</v>
      </c>
      <c r="B103" s="10" t="s">
        <v>25</v>
      </c>
      <c r="C103" s="10" t="s">
        <v>232</v>
      </c>
      <c r="D103" s="11" t="s">
        <v>15</v>
      </c>
    </row>
    <row r="104" spans="1:4">
      <c r="A104" s="13" t="s">
        <v>233</v>
      </c>
      <c r="B104" s="10" t="s">
        <v>234</v>
      </c>
      <c r="C104" s="10" t="s">
        <v>235</v>
      </c>
      <c r="D104" s="11" t="s">
        <v>15</v>
      </c>
    </row>
    <row r="105" spans="1:4">
      <c r="A105" s="13" t="s">
        <v>236</v>
      </c>
      <c r="B105" s="10" t="s">
        <v>25</v>
      </c>
      <c r="C105" s="10" t="s">
        <v>237</v>
      </c>
      <c r="D105" s="11" t="s">
        <v>109</v>
      </c>
    </row>
    <row r="106" spans="1:4">
      <c r="A106" s="13" t="s">
        <v>238</v>
      </c>
      <c r="B106" s="10" t="s">
        <v>25</v>
      </c>
      <c r="C106" s="10" t="s">
        <v>239</v>
      </c>
      <c r="D106" s="11" t="s">
        <v>15</v>
      </c>
    </row>
    <row r="107" spans="1:4">
      <c r="A107" s="13" t="s">
        <v>240</v>
      </c>
      <c r="B107" s="10" t="s">
        <v>9</v>
      </c>
      <c r="C107" s="10" t="s">
        <v>241</v>
      </c>
      <c r="D107" s="11" t="s">
        <v>15</v>
      </c>
    </row>
    <row r="108" spans="1:4">
      <c r="A108" s="13" t="s">
        <v>242</v>
      </c>
      <c r="B108" s="10" t="s">
        <v>32</v>
      </c>
      <c r="C108" s="10" t="s">
        <v>243</v>
      </c>
      <c r="D108" s="11" t="s">
        <v>15</v>
      </c>
    </row>
    <row r="109" spans="1:4">
      <c r="A109" s="13" t="s">
        <v>244</v>
      </c>
      <c r="B109" s="10" t="s">
        <v>175</v>
      </c>
      <c r="C109" s="10" t="s">
        <v>245</v>
      </c>
      <c r="D109" s="11" t="s">
        <v>15</v>
      </c>
    </row>
    <row r="110" spans="1:4">
      <c r="A110" s="13" t="s">
        <v>246</v>
      </c>
      <c r="B110" s="10" t="s">
        <v>25</v>
      </c>
      <c r="C110" s="10" t="s">
        <v>247</v>
      </c>
      <c r="D110" s="11" t="s">
        <v>15</v>
      </c>
    </row>
    <row r="111" spans="1:4">
      <c r="A111" s="13" t="s">
        <v>248</v>
      </c>
      <c r="B111" s="10" t="s">
        <v>25</v>
      </c>
      <c r="C111" s="10" t="s">
        <v>249</v>
      </c>
      <c r="D111" s="11" t="s">
        <v>15</v>
      </c>
    </row>
    <row r="112" spans="1:4">
      <c r="A112" s="13" t="s">
        <v>250</v>
      </c>
      <c r="B112" s="10" t="s">
        <v>25</v>
      </c>
      <c r="C112" s="10" t="s">
        <v>251</v>
      </c>
      <c r="D112" s="11" t="s">
        <v>15</v>
      </c>
    </row>
    <row r="113" spans="1:4">
      <c r="A113" s="13" t="s">
        <v>252</v>
      </c>
      <c r="B113" s="10" t="s">
        <v>25</v>
      </c>
      <c r="C113" s="10" t="s">
        <v>253</v>
      </c>
      <c r="D113" s="11" t="s">
        <v>15</v>
      </c>
    </row>
    <row r="114" spans="1:4">
      <c r="A114" s="13" t="s">
        <v>254</v>
      </c>
      <c r="B114" s="10" t="s">
        <v>255</v>
      </c>
      <c r="C114" s="10" t="s">
        <v>256</v>
      </c>
      <c r="D114" s="11" t="s">
        <v>15</v>
      </c>
    </row>
    <row r="115" spans="1:4">
      <c r="A115" s="13" t="s">
        <v>257</v>
      </c>
      <c r="B115" s="10" t="s">
        <v>25</v>
      </c>
      <c r="C115" s="10" t="s">
        <v>258</v>
      </c>
      <c r="D115" s="11" t="s">
        <v>15</v>
      </c>
    </row>
    <row r="116" spans="1:4">
      <c r="A116" s="13" t="s">
        <v>259</v>
      </c>
      <c r="B116" s="10" t="s">
        <v>25</v>
      </c>
      <c r="C116" s="10" t="s">
        <v>260</v>
      </c>
      <c r="D116" s="11" t="s">
        <v>15</v>
      </c>
    </row>
    <row r="117" spans="1:4">
      <c r="A117" s="13" t="s">
        <v>261</v>
      </c>
      <c r="B117" s="10" t="s">
        <v>175</v>
      </c>
      <c r="C117" s="10" t="s">
        <v>262</v>
      </c>
      <c r="D117" s="11" t="s">
        <v>15</v>
      </c>
    </row>
    <row r="118" spans="1:4">
      <c r="A118" s="13" t="s">
        <v>263</v>
      </c>
      <c r="B118" s="10" t="s">
        <v>25</v>
      </c>
      <c r="C118" s="10" t="s">
        <v>264</v>
      </c>
      <c r="D118" s="11" t="s">
        <v>15</v>
      </c>
    </row>
    <row r="119" spans="1:4">
      <c r="A119" s="13" t="s">
        <v>265</v>
      </c>
      <c r="B119" s="10" t="s">
        <v>25</v>
      </c>
      <c r="C119" s="10" t="s">
        <v>264</v>
      </c>
      <c r="D119" s="11" t="s">
        <v>15</v>
      </c>
    </row>
    <row r="120" spans="1:4">
      <c r="A120" s="13" t="s">
        <v>266</v>
      </c>
      <c r="B120" s="10" t="s">
        <v>25</v>
      </c>
      <c r="C120" s="10" t="s">
        <v>267</v>
      </c>
      <c r="D120" s="11" t="s">
        <v>15</v>
      </c>
    </row>
    <row r="121" spans="1:4">
      <c r="A121" s="13" t="s">
        <v>268</v>
      </c>
      <c r="B121" s="10" t="s">
        <v>25</v>
      </c>
      <c r="C121" s="10" t="s">
        <v>269</v>
      </c>
      <c r="D121" s="11" t="s">
        <v>15</v>
      </c>
    </row>
    <row r="122" spans="1:4">
      <c r="A122" s="13" t="s">
        <v>270</v>
      </c>
      <c r="B122" s="10" t="s">
        <v>25</v>
      </c>
      <c r="C122" s="10" t="s">
        <v>271</v>
      </c>
      <c r="D122" s="11" t="s">
        <v>15</v>
      </c>
    </row>
    <row r="123" spans="1:4">
      <c r="A123" s="13" t="s">
        <v>272</v>
      </c>
      <c r="B123" s="10" t="s">
        <v>25</v>
      </c>
      <c r="C123" s="10" t="s">
        <v>273</v>
      </c>
      <c r="D123" s="11" t="s">
        <v>15</v>
      </c>
    </row>
    <row r="124" spans="1:4">
      <c r="A124" s="13" t="s">
        <v>274</v>
      </c>
      <c r="B124" s="10" t="s">
        <v>25</v>
      </c>
      <c r="C124" s="10" t="s">
        <v>275</v>
      </c>
      <c r="D124" s="11" t="s">
        <v>15</v>
      </c>
    </row>
    <row r="125" spans="1:4">
      <c r="A125" s="13" t="s">
        <v>276</v>
      </c>
      <c r="B125" s="10" t="s">
        <v>277</v>
      </c>
      <c r="C125" s="10" t="s">
        <v>278</v>
      </c>
      <c r="D125" s="11" t="s">
        <v>204</v>
      </c>
    </row>
    <row r="126" spans="1:4">
      <c r="A126" s="13" t="s">
        <v>279</v>
      </c>
      <c r="B126" s="10" t="s">
        <v>25</v>
      </c>
      <c r="C126" s="10" t="s">
        <v>280</v>
      </c>
      <c r="D126" s="11" t="s">
        <v>15</v>
      </c>
    </row>
    <row r="127" spans="1:4">
      <c r="A127" s="13" t="s">
        <v>281</v>
      </c>
      <c r="B127" s="10" t="s">
        <v>25</v>
      </c>
      <c r="C127" s="10" t="s">
        <v>282</v>
      </c>
      <c r="D127" s="11" t="s">
        <v>15</v>
      </c>
    </row>
    <row r="128" spans="1:4">
      <c r="A128" s="13">
        <v>822333203</v>
      </c>
      <c r="B128" s="10" t="s">
        <v>283</v>
      </c>
      <c r="C128" s="10" t="s">
        <v>284</v>
      </c>
      <c r="D128" s="11" t="s">
        <v>15</v>
      </c>
    </row>
    <row r="129" spans="1:4">
      <c r="A129" s="13" t="s">
        <v>285</v>
      </c>
      <c r="B129" s="10" t="s">
        <v>25</v>
      </c>
      <c r="C129" s="10" t="s">
        <v>286</v>
      </c>
      <c r="D129" s="11" t="s">
        <v>15</v>
      </c>
    </row>
    <row r="130" spans="1:4">
      <c r="A130" s="13" t="s">
        <v>287</v>
      </c>
      <c r="B130" s="10" t="s">
        <v>25</v>
      </c>
      <c r="C130" s="10" t="s">
        <v>288</v>
      </c>
      <c r="D130" s="11" t="s">
        <v>15</v>
      </c>
    </row>
    <row r="131" spans="1:4">
      <c r="A131" s="13" t="s">
        <v>289</v>
      </c>
      <c r="B131" s="10" t="s">
        <v>25</v>
      </c>
      <c r="C131" s="10" t="s">
        <v>290</v>
      </c>
      <c r="D131" s="11" t="s">
        <v>15</v>
      </c>
    </row>
    <row r="132" spans="1:4">
      <c r="A132" s="13" t="s">
        <v>291</v>
      </c>
      <c r="B132" s="10" t="s">
        <v>9</v>
      </c>
      <c r="C132" s="10" t="s">
        <v>292</v>
      </c>
      <c r="D132" s="11" t="s">
        <v>15</v>
      </c>
    </row>
    <row r="133" spans="1:4">
      <c r="A133" s="13" t="s">
        <v>293</v>
      </c>
      <c r="B133" s="10" t="s">
        <v>25</v>
      </c>
      <c r="C133" s="10" t="s">
        <v>294</v>
      </c>
      <c r="D133" s="11" t="s">
        <v>15</v>
      </c>
    </row>
    <row r="134" spans="1:4">
      <c r="A134" s="9">
        <v>23288</v>
      </c>
      <c r="B134" s="10" t="s">
        <v>59</v>
      </c>
      <c r="C134" s="10" t="s">
        <v>295</v>
      </c>
      <c r="D134" s="11" t="s">
        <v>15</v>
      </c>
    </row>
    <row r="135" spans="1:4">
      <c r="A135" s="13" t="s">
        <v>296</v>
      </c>
      <c r="B135" s="10" t="s">
        <v>59</v>
      </c>
      <c r="C135" s="10" t="s">
        <v>297</v>
      </c>
      <c r="D135" s="11" t="s">
        <v>15</v>
      </c>
    </row>
    <row r="136" spans="1:4">
      <c r="A136" s="13" t="s">
        <v>298</v>
      </c>
      <c r="B136" s="10" t="s">
        <v>299</v>
      </c>
      <c r="C136" s="10" t="s">
        <v>300</v>
      </c>
      <c r="D136" s="11" t="s">
        <v>15</v>
      </c>
    </row>
    <row r="137" spans="1:4">
      <c r="A137" s="13" t="s">
        <v>301</v>
      </c>
      <c r="B137" s="10" t="s">
        <v>302</v>
      </c>
      <c r="C137" s="10" t="s">
        <v>303</v>
      </c>
      <c r="D137" s="11" t="s">
        <v>15</v>
      </c>
    </row>
    <row r="138" spans="1:4">
      <c r="A138" s="13" t="s">
        <v>304</v>
      </c>
      <c r="B138" s="10" t="s">
        <v>154</v>
      </c>
      <c r="C138" s="10" t="s">
        <v>305</v>
      </c>
      <c r="D138" s="11" t="s">
        <v>15</v>
      </c>
    </row>
    <row r="139" spans="1:4">
      <c r="A139" s="9">
        <v>4208585</v>
      </c>
      <c r="B139" s="10" t="s">
        <v>306</v>
      </c>
      <c r="C139" s="10" t="s">
        <v>307</v>
      </c>
      <c r="D139" s="11" t="s">
        <v>15</v>
      </c>
    </row>
    <row r="140" spans="1:4">
      <c r="A140" s="9">
        <v>47404</v>
      </c>
      <c r="B140" s="10" t="s">
        <v>59</v>
      </c>
      <c r="C140" s="10" t="s">
        <v>308</v>
      </c>
      <c r="D140" s="11" t="s">
        <v>15</v>
      </c>
    </row>
    <row r="141" spans="1:4">
      <c r="A141" s="13" t="s">
        <v>309</v>
      </c>
      <c r="B141" s="10" t="s">
        <v>25</v>
      </c>
      <c r="C141" s="10" t="s">
        <v>310</v>
      </c>
      <c r="D141" s="11" t="s">
        <v>15</v>
      </c>
    </row>
    <row r="142" spans="1:4">
      <c r="A142" s="13" t="s">
        <v>311</v>
      </c>
      <c r="B142" s="10" t="s">
        <v>25</v>
      </c>
      <c r="C142" s="10" t="s">
        <v>312</v>
      </c>
      <c r="D142" s="11" t="s">
        <v>15</v>
      </c>
    </row>
    <row r="143" spans="1:4">
      <c r="A143" s="13" t="s">
        <v>313</v>
      </c>
      <c r="B143" s="10" t="s">
        <v>192</v>
      </c>
      <c r="C143" s="10" t="s">
        <v>314</v>
      </c>
      <c r="D143" s="11" t="s">
        <v>15</v>
      </c>
    </row>
    <row r="144" spans="1:4">
      <c r="A144" s="13" t="s">
        <v>315</v>
      </c>
      <c r="B144" s="10" t="s">
        <v>32</v>
      </c>
      <c r="C144" s="10" t="s">
        <v>316</v>
      </c>
      <c r="D144" s="11" t="s">
        <v>15</v>
      </c>
    </row>
    <row r="145" spans="1:4">
      <c r="A145" s="13">
        <v>248692</v>
      </c>
      <c r="B145" s="10" t="s">
        <v>59</v>
      </c>
      <c r="C145" s="10" t="s">
        <v>317</v>
      </c>
      <c r="D145" s="11" t="s">
        <v>15</v>
      </c>
    </row>
    <row r="146" spans="1:4">
      <c r="A146" s="13" t="s">
        <v>318</v>
      </c>
      <c r="B146" s="10"/>
      <c r="C146" s="10" t="s">
        <v>319</v>
      </c>
      <c r="D146" s="11" t="s">
        <v>204</v>
      </c>
    </row>
    <row r="147" spans="1:4">
      <c r="A147" s="13" t="s">
        <v>320</v>
      </c>
      <c r="B147" s="10" t="s">
        <v>321</v>
      </c>
      <c r="C147" s="10" t="s">
        <v>322</v>
      </c>
      <c r="D147" s="11" t="s">
        <v>15</v>
      </c>
    </row>
    <row r="148" spans="1:4">
      <c r="A148" s="13" t="s">
        <v>323</v>
      </c>
      <c r="B148" s="10" t="s">
        <v>324</v>
      </c>
      <c r="C148" s="10" t="s">
        <v>325</v>
      </c>
      <c r="D148" s="11" t="s">
        <v>15</v>
      </c>
    </row>
    <row r="149" spans="1:4">
      <c r="A149" s="13">
        <v>11140258</v>
      </c>
      <c r="B149" s="10" t="s">
        <v>9</v>
      </c>
      <c r="C149" s="10" t="s">
        <v>326</v>
      </c>
      <c r="D149" s="11" t="s">
        <v>15</v>
      </c>
    </row>
    <row r="150" spans="1:4">
      <c r="A150" s="9">
        <v>10002518</v>
      </c>
      <c r="B150" s="10" t="s">
        <v>9</v>
      </c>
      <c r="C150" s="10" t="s">
        <v>327</v>
      </c>
      <c r="D150" s="11" t="s">
        <v>15</v>
      </c>
    </row>
    <row r="151" spans="1:4">
      <c r="A151" s="13" t="s">
        <v>328</v>
      </c>
      <c r="B151" s="10" t="s">
        <v>329</v>
      </c>
      <c r="C151" s="10" t="s">
        <v>330</v>
      </c>
      <c r="D151" s="11" t="s">
        <v>204</v>
      </c>
    </row>
    <row r="152" spans="1:4">
      <c r="A152" s="13" t="s">
        <v>331</v>
      </c>
      <c r="B152" s="10" t="s">
        <v>329</v>
      </c>
      <c r="C152" s="10" t="s">
        <v>332</v>
      </c>
      <c r="D152" s="11" t="s">
        <v>15</v>
      </c>
    </row>
    <row r="153" spans="1:4">
      <c r="A153" s="13" t="s">
        <v>333</v>
      </c>
      <c r="B153" s="10" t="s">
        <v>329</v>
      </c>
      <c r="C153" s="10" t="s">
        <v>334</v>
      </c>
      <c r="D153" s="11" t="s">
        <v>15</v>
      </c>
    </row>
    <row r="154" spans="1:4">
      <c r="A154" s="13">
        <v>113131</v>
      </c>
      <c r="B154" s="12"/>
      <c r="C154" s="10" t="s">
        <v>335</v>
      </c>
      <c r="D154" s="11" t="s">
        <v>15</v>
      </c>
    </row>
    <row r="155" spans="1:4">
      <c r="A155" s="13">
        <v>4543450</v>
      </c>
      <c r="B155" s="10" t="s">
        <v>306</v>
      </c>
      <c r="C155" s="10" t="s">
        <v>336</v>
      </c>
      <c r="D155" s="11" t="s">
        <v>15</v>
      </c>
    </row>
    <row r="156" spans="1:4">
      <c r="A156" s="13" t="s">
        <v>337</v>
      </c>
      <c r="B156" s="10" t="s">
        <v>25</v>
      </c>
      <c r="C156" s="10" t="s">
        <v>338</v>
      </c>
      <c r="D156" s="11" t="s">
        <v>15</v>
      </c>
    </row>
    <row r="157" spans="1:4">
      <c r="A157" s="13" t="s">
        <v>339</v>
      </c>
      <c r="B157" s="10" t="s">
        <v>9</v>
      </c>
      <c r="C157" s="10" t="s">
        <v>340</v>
      </c>
      <c r="D157" s="11" t="s">
        <v>15</v>
      </c>
    </row>
    <row r="158" spans="1:4">
      <c r="A158" s="13" t="s">
        <v>341</v>
      </c>
      <c r="B158" s="10" t="s">
        <v>25</v>
      </c>
      <c r="C158" s="10" t="s">
        <v>342</v>
      </c>
      <c r="D158" s="11" t="s">
        <v>15</v>
      </c>
    </row>
    <row r="159" spans="1:4">
      <c r="A159" s="13">
        <v>202111</v>
      </c>
      <c r="B159" s="10" t="s">
        <v>343</v>
      </c>
      <c r="C159" s="10" t="s">
        <v>344</v>
      </c>
      <c r="D159" s="11" t="s">
        <v>15</v>
      </c>
    </row>
    <row r="160" spans="1:4">
      <c r="A160" s="13" t="s">
        <v>345</v>
      </c>
      <c r="B160" s="10" t="s">
        <v>255</v>
      </c>
      <c r="C160" s="10" t="s">
        <v>346</v>
      </c>
      <c r="D160" s="11" t="s">
        <v>15</v>
      </c>
    </row>
    <row r="161" spans="1:4">
      <c r="A161" s="13" t="s">
        <v>347</v>
      </c>
      <c r="B161" s="10" t="s">
        <v>25</v>
      </c>
      <c r="C161" s="10" t="s">
        <v>348</v>
      </c>
      <c r="D161" s="11" t="s">
        <v>15</v>
      </c>
    </row>
    <row r="162" spans="1:4">
      <c r="A162" s="13" t="s">
        <v>349</v>
      </c>
      <c r="B162" s="10" t="s">
        <v>350</v>
      </c>
      <c r="C162" s="10" t="s">
        <v>351</v>
      </c>
      <c r="D162" s="11" t="s">
        <v>15</v>
      </c>
    </row>
    <row r="163" spans="1:4">
      <c r="A163" s="13" t="s">
        <v>352</v>
      </c>
      <c r="B163" s="10" t="s">
        <v>353</v>
      </c>
      <c r="C163" s="10" t="s">
        <v>354</v>
      </c>
      <c r="D163" s="11" t="s">
        <v>15</v>
      </c>
    </row>
    <row r="164" spans="1:4">
      <c r="A164" s="13" t="s">
        <v>355</v>
      </c>
      <c r="B164" s="10" t="s">
        <v>356</v>
      </c>
      <c r="C164" s="10" t="s">
        <v>357</v>
      </c>
      <c r="D164" s="11" t="s">
        <v>15</v>
      </c>
    </row>
    <row r="165" spans="1:4">
      <c r="A165" s="13" t="s">
        <v>358</v>
      </c>
      <c r="B165" s="10" t="s">
        <v>356</v>
      </c>
      <c r="C165" s="10" t="s">
        <v>359</v>
      </c>
      <c r="D165" s="11" t="s">
        <v>15</v>
      </c>
    </row>
    <row r="166" spans="1:4">
      <c r="A166" s="9">
        <v>251411</v>
      </c>
      <c r="B166" s="10" t="s">
        <v>59</v>
      </c>
      <c r="C166" s="10" t="s">
        <v>360</v>
      </c>
      <c r="D166" s="11" t="s">
        <v>15</v>
      </c>
    </row>
    <row r="167" spans="1:4">
      <c r="A167" s="13" t="s">
        <v>361</v>
      </c>
      <c r="B167" s="10" t="s">
        <v>362</v>
      </c>
      <c r="C167" s="10" t="s">
        <v>363</v>
      </c>
      <c r="D167" s="11" t="s">
        <v>15</v>
      </c>
    </row>
    <row r="168" spans="1:4">
      <c r="A168" s="13" t="s">
        <v>364</v>
      </c>
      <c r="B168" s="10" t="s">
        <v>365</v>
      </c>
      <c r="C168" s="10" t="s">
        <v>366</v>
      </c>
      <c r="D168" s="11" t="s">
        <v>15</v>
      </c>
    </row>
    <row r="169" spans="1:4">
      <c r="A169" s="13" t="s">
        <v>367</v>
      </c>
      <c r="B169" s="10" t="s">
        <v>368</v>
      </c>
      <c r="C169" s="10" t="s">
        <v>369</v>
      </c>
      <c r="D169" s="11" t="s">
        <v>15</v>
      </c>
    </row>
    <row r="170" spans="1:4">
      <c r="A170" s="13" t="s">
        <v>370</v>
      </c>
      <c r="B170" s="10" t="s">
        <v>371</v>
      </c>
      <c r="C170" s="10" t="s">
        <v>372</v>
      </c>
      <c r="D170" s="11" t="s">
        <v>15</v>
      </c>
    </row>
    <row r="171" spans="1:4">
      <c r="A171" s="13" t="s">
        <v>373</v>
      </c>
      <c r="B171" s="12"/>
      <c r="C171" s="10" t="s">
        <v>374</v>
      </c>
      <c r="D171" s="11" t="s">
        <v>15</v>
      </c>
    </row>
    <row r="172" spans="1:4">
      <c r="A172" s="13" t="s">
        <v>375</v>
      </c>
      <c r="B172" s="12"/>
      <c r="C172" s="10" t="s">
        <v>376</v>
      </c>
      <c r="D172" s="11" t="s">
        <v>15</v>
      </c>
    </row>
    <row r="173" spans="1:4">
      <c r="A173" s="13">
        <v>216184</v>
      </c>
      <c r="B173" s="10" t="s">
        <v>59</v>
      </c>
      <c r="C173" s="10" t="s">
        <v>377</v>
      </c>
      <c r="D173" s="11" t="s">
        <v>15</v>
      </c>
    </row>
    <row r="174" spans="1:4">
      <c r="A174" s="13" t="s">
        <v>378</v>
      </c>
      <c r="B174" s="10" t="s">
        <v>192</v>
      </c>
      <c r="C174" s="10" t="s">
        <v>379</v>
      </c>
      <c r="D174" s="11" t="s">
        <v>15</v>
      </c>
    </row>
    <row r="175" spans="1:4">
      <c r="A175" s="13" t="s">
        <v>380</v>
      </c>
      <c r="B175" s="10" t="s">
        <v>192</v>
      </c>
      <c r="C175" s="10" t="s">
        <v>381</v>
      </c>
      <c r="D175" s="11" t="s">
        <v>15</v>
      </c>
    </row>
    <row r="176" spans="1:4">
      <c r="A176" s="13" t="s">
        <v>382</v>
      </c>
      <c r="B176" s="10" t="s">
        <v>192</v>
      </c>
      <c r="C176" s="10" t="s">
        <v>383</v>
      </c>
      <c r="D176" s="11" t="s">
        <v>15</v>
      </c>
    </row>
    <row r="177" spans="1:4">
      <c r="A177" s="13" t="s">
        <v>384</v>
      </c>
      <c r="B177" s="10" t="s">
        <v>192</v>
      </c>
      <c r="C177" s="10" t="s">
        <v>385</v>
      </c>
      <c r="D177" s="11" t="s">
        <v>15</v>
      </c>
    </row>
    <row r="178" spans="1:4">
      <c r="A178" s="13" t="s">
        <v>386</v>
      </c>
      <c r="B178" s="10" t="s">
        <v>192</v>
      </c>
      <c r="C178" s="10" t="s">
        <v>387</v>
      </c>
      <c r="D178" s="11" t="s">
        <v>15</v>
      </c>
    </row>
    <row r="179" spans="1:4">
      <c r="A179" s="13" t="s">
        <v>388</v>
      </c>
      <c r="B179" s="10" t="s">
        <v>192</v>
      </c>
      <c r="C179" s="10" t="s">
        <v>389</v>
      </c>
      <c r="D179" s="11" t="s">
        <v>15</v>
      </c>
    </row>
    <row r="180" spans="1:4">
      <c r="A180" s="13">
        <v>10002658</v>
      </c>
      <c r="B180" s="12"/>
      <c r="C180" s="10" t="s">
        <v>390</v>
      </c>
      <c r="D180" s="11" t="s">
        <v>15</v>
      </c>
    </row>
    <row r="181" spans="1:4">
      <c r="A181" s="13" t="s">
        <v>391</v>
      </c>
      <c r="B181" s="10" t="s">
        <v>192</v>
      </c>
      <c r="C181" s="10" t="s">
        <v>392</v>
      </c>
      <c r="D181" s="11" t="s">
        <v>15</v>
      </c>
    </row>
    <row r="182" spans="1:4">
      <c r="A182" s="13" t="s">
        <v>393</v>
      </c>
      <c r="B182" s="10" t="s">
        <v>394</v>
      </c>
      <c r="C182" s="10" t="s">
        <v>395</v>
      </c>
      <c r="D182" s="11" t="s">
        <v>15</v>
      </c>
    </row>
    <row r="183" spans="1:4">
      <c r="A183" s="13" t="s">
        <v>396</v>
      </c>
      <c r="B183" s="12"/>
      <c r="C183" s="10" t="s">
        <v>397</v>
      </c>
      <c r="D183" s="11" t="s">
        <v>15</v>
      </c>
    </row>
    <row r="184" spans="1:4">
      <c r="A184" s="13" t="s">
        <v>398</v>
      </c>
      <c r="B184" s="10" t="s">
        <v>399</v>
      </c>
      <c r="C184" s="10" t="s">
        <v>400</v>
      </c>
      <c r="D184" s="11" t="s">
        <v>15</v>
      </c>
    </row>
    <row r="185" spans="1:4">
      <c r="A185" s="13" t="s">
        <v>401</v>
      </c>
      <c r="B185" s="10" t="s">
        <v>25</v>
      </c>
      <c r="C185" s="10" t="s">
        <v>402</v>
      </c>
      <c r="D185" s="11" t="s">
        <v>15</v>
      </c>
    </row>
    <row r="186" spans="1:4">
      <c r="A186" s="13" t="s">
        <v>403</v>
      </c>
      <c r="B186" s="10" t="s">
        <v>25</v>
      </c>
      <c r="C186" s="10" t="s">
        <v>404</v>
      </c>
      <c r="D186" s="11" t="s">
        <v>15</v>
      </c>
    </row>
    <row r="187" spans="1:4">
      <c r="A187" s="13">
        <v>44791</v>
      </c>
      <c r="B187" s="10" t="s">
        <v>59</v>
      </c>
      <c r="C187" s="10" t="s">
        <v>405</v>
      </c>
      <c r="D187" s="11" t="s">
        <v>15</v>
      </c>
    </row>
    <row r="188" spans="1:4">
      <c r="A188" s="13" t="s">
        <v>406</v>
      </c>
      <c r="B188" s="10" t="s">
        <v>25</v>
      </c>
      <c r="C188" s="10" t="s">
        <v>407</v>
      </c>
      <c r="D188" s="11" t="s">
        <v>15</v>
      </c>
    </row>
    <row r="189" spans="1:4">
      <c r="A189" s="13">
        <v>6220</v>
      </c>
      <c r="B189" s="10" t="s">
        <v>408</v>
      </c>
      <c r="C189" s="10" t="s">
        <v>409</v>
      </c>
      <c r="D189" s="11" t="s">
        <v>15</v>
      </c>
    </row>
    <row r="190" spans="1:4">
      <c r="A190" s="13" t="s">
        <v>410</v>
      </c>
      <c r="B190" s="10" t="s">
        <v>302</v>
      </c>
      <c r="C190" s="10" t="s">
        <v>411</v>
      </c>
      <c r="D190" s="11" t="s">
        <v>15</v>
      </c>
    </row>
    <row r="191" spans="1:4">
      <c r="A191" s="13" t="s">
        <v>412</v>
      </c>
      <c r="B191" s="10" t="s">
        <v>413</v>
      </c>
      <c r="C191" s="10" t="s">
        <v>414</v>
      </c>
      <c r="D191" s="11" t="s">
        <v>15</v>
      </c>
    </row>
    <row r="192" spans="1:4">
      <c r="A192" s="13" t="s">
        <v>415</v>
      </c>
      <c r="B192" s="10" t="s">
        <v>9</v>
      </c>
      <c r="C192" s="10" t="s">
        <v>416</v>
      </c>
      <c r="D192" s="11" t="s">
        <v>15</v>
      </c>
    </row>
    <row r="193" spans="1:4">
      <c r="A193" s="13" t="s">
        <v>417</v>
      </c>
      <c r="B193" s="10" t="s">
        <v>9</v>
      </c>
      <c r="C193" s="10" t="s">
        <v>418</v>
      </c>
      <c r="D193" s="11" t="s">
        <v>15</v>
      </c>
    </row>
    <row r="194" spans="1:4">
      <c r="A194" s="13" t="s">
        <v>419</v>
      </c>
      <c r="B194" s="10" t="s">
        <v>420</v>
      </c>
      <c r="C194" s="10" t="s">
        <v>421</v>
      </c>
      <c r="D194" s="11" t="s">
        <v>15</v>
      </c>
    </row>
    <row r="195" spans="1:4">
      <c r="A195" s="13" t="s">
        <v>422</v>
      </c>
      <c r="B195" s="10" t="s">
        <v>32</v>
      </c>
      <c r="C195" s="10" t="s">
        <v>423</v>
      </c>
      <c r="D195" s="11" t="s">
        <v>15</v>
      </c>
    </row>
    <row r="196" spans="1:4">
      <c r="A196" s="13" t="s">
        <v>424</v>
      </c>
      <c r="B196" s="10" t="s">
        <v>425</v>
      </c>
      <c r="C196" s="10" t="s">
        <v>426</v>
      </c>
      <c r="D196" s="11" t="s">
        <v>204</v>
      </c>
    </row>
    <row r="197" spans="1:4">
      <c r="A197" s="13" t="s">
        <v>427</v>
      </c>
      <c r="B197" s="10" t="s">
        <v>25</v>
      </c>
      <c r="C197" s="10" t="s">
        <v>428</v>
      </c>
      <c r="D197" s="11" t="s">
        <v>204</v>
      </c>
    </row>
    <row r="198" spans="1:4">
      <c r="A198" s="13" t="s">
        <v>429</v>
      </c>
      <c r="B198" s="10" t="s">
        <v>25</v>
      </c>
      <c r="C198" s="10" t="s">
        <v>430</v>
      </c>
      <c r="D198" s="11" t="s">
        <v>204</v>
      </c>
    </row>
    <row r="199" spans="1:4">
      <c r="A199" s="13" t="s">
        <v>431</v>
      </c>
      <c r="B199" s="12"/>
      <c r="C199" s="10" t="s">
        <v>432</v>
      </c>
      <c r="D199" s="11" t="s">
        <v>15</v>
      </c>
    </row>
    <row r="200" spans="1:4">
      <c r="A200" s="13" t="s">
        <v>433</v>
      </c>
      <c r="B200" s="10" t="s">
        <v>302</v>
      </c>
      <c r="C200" s="10" t="s">
        <v>434</v>
      </c>
      <c r="D200" s="11" t="s">
        <v>15</v>
      </c>
    </row>
    <row r="201" spans="1:4">
      <c r="A201" s="13" t="s">
        <v>435</v>
      </c>
      <c r="B201" s="12"/>
      <c r="C201" s="10" t="s">
        <v>436</v>
      </c>
      <c r="D201" s="11" t="s">
        <v>15</v>
      </c>
    </row>
    <row r="202" spans="1:4">
      <c r="A202" s="13" t="s">
        <v>437</v>
      </c>
      <c r="B202" s="10" t="s">
        <v>32</v>
      </c>
      <c r="C202" s="10" t="s">
        <v>438</v>
      </c>
      <c r="D202" s="11" t="s">
        <v>15</v>
      </c>
    </row>
    <row r="203" spans="1:4">
      <c r="A203" s="13" t="s">
        <v>439</v>
      </c>
      <c r="B203" s="10" t="s">
        <v>9</v>
      </c>
      <c r="C203" s="10" t="s">
        <v>440</v>
      </c>
      <c r="D203" s="11" t="s">
        <v>15</v>
      </c>
    </row>
    <row r="204" spans="1:4">
      <c r="A204" s="13" t="s">
        <v>441</v>
      </c>
      <c r="B204" s="10" t="s">
        <v>9</v>
      </c>
      <c r="C204" s="10" t="s">
        <v>442</v>
      </c>
      <c r="D204" s="11" t="s">
        <v>15</v>
      </c>
    </row>
    <row r="205" spans="1:4">
      <c r="A205" s="13" t="s">
        <v>443</v>
      </c>
      <c r="B205" s="10" t="s">
        <v>444</v>
      </c>
      <c r="C205" s="10" t="s">
        <v>445</v>
      </c>
      <c r="D205" s="11" t="s">
        <v>15</v>
      </c>
    </row>
    <row r="206" spans="1:4">
      <c r="A206" s="13" t="s">
        <v>446</v>
      </c>
      <c r="B206" s="10" t="s">
        <v>62</v>
      </c>
      <c r="C206" s="10" t="s">
        <v>447</v>
      </c>
      <c r="D206" s="11" t="s">
        <v>15</v>
      </c>
    </row>
    <row r="207" spans="1:4">
      <c r="A207" s="13" t="s">
        <v>448</v>
      </c>
      <c r="B207" s="10" t="s">
        <v>78</v>
      </c>
      <c r="C207" s="10" t="s">
        <v>449</v>
      </c>
      <c r="D207" s="15" t="s">
        <v>15</v>
      </c>
    </row>
    <row r="208" spans="1:4">
      <c r="A208" s="13" t="s">
        <v>450</v>
      </c>
      <c r="B208" s="10" t="s">
        <v>218</v>
      </c>
      <c r="C208" s="10" t="s">
        <v>451</v>
      </c>
      <c r="D208" s="11" t="s">
        <v>15</v>
      </c>
    </row>
    <row r="209" spans="1:4">
      <c r="A209" s="13">
        <v>101386</v>
      </c>
      <c r="B209" s="12"/>
      <c r="C209" s="10" t="s">
        <v>452</v>
      </c>
      <c r="D209" s="11" t="s">
        <v>15</v>
      </c>
    </row>
    <row r="210" spans="1:4">
      <c r="A210" s="13">
        <v>101387</v>
      </c>
      <c r="B210" s="12"/>
      <c r="C210" s="10" t="s">
        <v>453</v>
      </c>
      <c r="D210" s="11" t="s">
        <v>15</v>
      </c>
    </row>
    <row r="211" spans="1:4">
      <c r="A211" s="13" t="s">
        <v>454</v>
      </c>
      <c r="B211" s="10" t="s">
        <v>455</v>
      </c>
      <c r="C211" s="10" t="s">
        <v>456</v>
      </c>
      <c r="D211" s="11" t="s">
        <v>15</v>
      </c>
    </row>
    <row r="212" spans="1:4">
      <c r="A212" s="13" t="s">
        <v>457</v>
      </c>
      <c r="B212" s="10" t="s">
        <v>223</v>
      </c>
      <c r="C212" s="10" t="s">
        <v>458</v>
      </c>
      <c r="D212" s="11" t="s">
        <v>15</v>
      </c>
    </row>
    <row r="213" spans="1:4">
      <c r="A213" s="13" t="s">
        <v>459</v>
      </c>
      <c r="B213" s="10" t="s">
        <v>9</v>
      </c>
      <c r="C213" s="10" t="s">
        <v>460</v>
      </c>
      <c r="D213" s="11" t="s">
        <v>15</v>
      </c>
    </row>
    <row r="214" spans="1:4">
      <c r="A214" s="16"/>
      <c r="B214" s="12"/>
      <c r="C214" s="10" t="s">
        <v>461</v>
      </c>
      <c r="D214" s="11" t="s">
        <v>15</v>
      </c>
    </row>
    <row r="215" spans="1:4">
      <c r="A215" s="13" t="s">
        <v>462</v>
      </c>
      <c r="B215" s="10" t="s">
        <v>463</v>
      </c>
      <c r="C215" s="10" t="s">
        <v>464</v>
      </c>
      <c r="D215" s="11" t="s">
        <v>15</v>
      </c>
    </row>
    <row r="216" spans="1:4">
      <c r="A216" s="13" t="s">
        <v>465</v>
      </c>
      <c r="B216" s="10" t="s">
        <v>466</v>
      </c>
      <c r="C216" s="10" t="s">
        <v>467</v>
      </c>
      <c r="D216" s="11" t="s">
        <v>15</v>
      </c>
    </row>
    <row r="217" spans="1:4">
      <c r="A217" s="13" t="s">
        <v>468</v>
      </c>
      <c r="B217" s="10" t="s">
        <v>469</v>
      </c>
      <c r="C217" s="10" t="s">
        <v>470</v>
      </c>
      <c r="D217" s="11" t="s">
        <v>15</v>
      </c>
    </row>
    <row r="218" spans="1:4">
      <c r="A218" s="13" t="s">
        <v>471</v>
      </c>
      <c r="B218" s="10" t="s">
        <v>472</v>
      </c>
      <c r="C218" s="10" t="s">
        <v>473</v>
      </c>
      <c r="D218" s="11" t="s">
        <v>15</v>
      </c>
    </row>
    <row r="219" spans="1:4">
      <c r="A219" s="13" t="s">
        <v>474</v>
      </c>
      <c r="B219" s="10" t="s">
        <v>466</v>
      </c>
      <c r="C219" s="10" t="s">
        <v>475</v>
      </c>
      <c r="D219" s="11" t="s">
        <v>15</v>
      </c>
    </row>
    <row r="220" spans="1:4">
      <c r="A220" s="13">
        <v>4711</v>
      </c>
      <c r="B220" s="12"/>
      <c r="C220" s="10" t="s">
        <v>476</v>
      </c>
      <c r="D220" s="11" t="s">
        <v>15</v>
      </c>
    </row>
    <row r="221" spans="1:4">
      <c r="A221" s="13" t="s">
        <v>477</v>
      </c>
      <c r="B221" s="12"/>
      <c r="C221" s="10" t="s">
        <v>478</v>
      </c>
      <c r="D221" s="11" t="s">
        <v>15</v>
      </c>
    </row>
    <row r="222" spans="1:4">
      <c r="A222" s="13">
        <v>4184</v>
      </c>
      <c r="B222" s="12"/>
      <c r="C222" s="10" t="s">
        <v>479</v>
      </c>
      <c r="D222" s="11" t="s">
        <v>15</v>
      </c>
    </row>
    <row r="223" spans="1:4">
      <c r="A223" s="13" t="s">
        <v>480</v>
      </c>
      <c r="B223" s="10" t="s">
        <v>13</v>
      </c>
      <c r="C223" s="10" t="s">
        <v>481</v>
      </c>
      <c r="D223" s="11" t="s">
        <v>15</v>
      </c>
    </row>
    <row r="224" spans="1:4">
      <c r="A224" s="13">
        <v>4182</v>
      </c>
      <c r="B224" s="12"/>
      <c r="C224" s="10" t="s">
        <v>482</v>
      </c>
      <c r="D224" s="11" t="s">
        <v>15</v>
      </c>
    </row>
    <row r="225" spans="1:4">
      <c r="A225" s="13" t="s">
        <v>483</v>
      </c>
      <c r="B225" s="10" t="s">
        <v>192</v>
      </c>
      <c r="C225" s="10" t="s">
        <v>484</v>
      </c>
      <c r="D225" s="11" t="s">
        <v>15</v>
      </c>
    </row>
    <row r="226" spans="1:4">
      <c r="A226" s="13">
        <v>10004844</v>
      </c>
      <c r="B226" s="10" t="s">
        <v>9</v>
      </c>
      <c r="C226" s="10" t="s">
        <v>485</v>
      </c>
      <c r="D226" s="11" t="s">
        <v>15</v>
      </c>
    </row>
    <row r="227" spans="1:4">
      <c r="A227" s="13" t="s">
        <v>486</v>
      </c>
      <c r="B227" s="10" t="s">
        <v>32</v>
      </c>
      <c r="C227" s="10" t="s">
        <v>487</v>
      </c>
      <c r="D227" s="11" t="s">
        <v>15</v>
      </c>
    </row>
    <row r="228" spans="1:4">
      <c r="A228" s="13" t="s">
        <v>488</v>
      </c>
      <c r="B228" s="10" t="s">
        <v>25</v>
      </c>
      <c r="C228" s="10" t="s">
        <v>489</v>
      </c>
      <c r="D228" s="11" t="s">
        <v>15</v>
      </c>
    </row>
    <row r="229" spans="1:4">
      <c r="A229" s="13" t="s">
        <v>490</v>
      </c>
      <c r="B229" s="10" t="s">
        <v>25</v>
      </c>
      <c r="C229" s="10" t="s">
        <v>491</v>
      </c>
      <c r="D229" s="11" t="s">
        <v>15</v>
      </c>
    </row>
    <row r="230" spans="1:4">
      <c r="A230" s="13" t="s">
        <v>492</v>
      </c>
      <c r="B230" s="10" t="s">
        <v>25</v>
      </c>
      <c r="C230" s="10" t="s">
        <v>493</v>
      </c>
      <c r="D230" s="11" t="s">
        <v>15</v>
      </c>
    </row>
    <row r="231" spans="1:4">
      <c r="A231" s="13" t="s">
        <v>494</v>
      </c>
      <c r="B231" s="10" t="s">
        <v>25</v>
      </c>
      <c r="C231" s="14" t="s">
        <v>495</v>
      </c>
      <c r="D231" s="11" t="s">
        <v>15</v>
      </c>
    </row>
    <row r="232" spans="1:4">
      <c r="A232" s="13">
        <v>100889105</v>
      </c>
      <c r="B232" s="12"/>
      <c r="C232" s="10" t="s">
        <v>496</v>
      </c>
      <c r="D232" s="11" t="s">
        <v>15</v>
      </c>
    </row>
    <row r="233" spans="1:4">
      <c r="A233" s="13">
        <v>238101</v>
      </c>
      <c r="B233" s="10" t="s">
        <v>343</v>
      </c>
      <c r="C233" s="10" t="s">
        <v>497</v>
      </c>
      <c r="D233" s="11" t="s">
        <v>15</v>
      </c>
    </row>
    <row r="234" spans="1:4">
      <c r="A234" s="13">
        <v>238102</v>
      </c>
      <c r="B234" s="10" t="s">
        <v>343</v>
      </c>
      <c r="C234" s="10" t="s">
        <v>497</v>
      </c>
      <c r="D234" s="11" t="s">
        <v>15</v>
      </c>
    </row>
    <row r="235" spans="1:4">
      <c r="A235" s="13" t="s">
        <v>498</v>
      </c>
      <c r="B235" s="10" t="s">
        <v>499</v>
      </c>
      <c r="C235" s="10" t="s">
        <v>500</v>
      </c>
      <c r="D235" s="11" t="s">
        <v>15</v>
      </c>
    </row>
    <row r="236" spans="1:4">
      <c r="A236" s="13">
        <v>236926</v>
      </c>
      <c r="B236" s="10" t="s">
        <v>501</v>
      </c>
      <c r="C236" s="10" t="s">
        <v>502</v>
      </c>
      <c r="D236" s="11" t="s">
        <v>15</v>
      </c>
    </row>
    <row r="237" spans="1:4">
      <c r="A237" s="13" t="s">
        <v>503</v>
      </c>
      <c r="B237" s="10" t="s">
        <v>192</v>
      </c>
      <c r="C237" s="10" t="s">
        <v>504</v>
      </c>
      <c r="D237" s="11" t="s">
        <v>15</v>
      </c>
    </row>
    <row r="238" spans="1:4">
      <c r="A238" s="13" t="s">
        <v>505</v>
      </c>
      <c r="B238" s="12"/>
      <c r="C238" s="10" t="s">
        <v>506</v>
      </c>
      <c r="D238" s="11" t="s">
        <v>204</v>
      </c>
    </row>
    <row r="239" spans="1:4">
      <c r="A239" s="13" t="s">
        <v>507</v>
      </c>
      <c r="B239" s="10" t="s">
        <v>25</v>
      </c>
      <c r="C239" s="10" t="s">
        <v>508</v>
      </c>
      <c r="D239" s="11" t="s">
        <v>15</v>
      </c>
    </row>
    <row r="240" spans="1:4">
      <c r="A240" s="13" t="s">
        <v>509</v>
      </c>
      <c r="B240" s="10" t="s">
        <v>25</v>
      </c>
      <c r="C240" s="10" t="s">
        <v>510</v>
      </c>
      <c r="D240" s="11" t="s">
        <v>15</v>
      </c>
    </row>
    <row r="241" spans="1:4">
      <c r="A241" s="13">
        <v>26243</v>
      </c>
      <c r="B241" s="10" t="s">
        <v>59</v>
      </c>
      <c r="C241" s="10" t="s">
        <v>511</v>
      </c>
      <c r="D241" s="11" t="s">
        <v>15</v>
      </c>
    </row>
    <row r="242" spans="1:4">
      <c r="A242" s="13">
        <v>130278</v>
      </c>
      <c r="B242" s="10" t="s">
        <v>512</v>
      </c>
      <c r="C242" s="10" t="s">
        <v>513</v>
      </c>
      <c r="D242" s="11" t="s">
        <v>15</v>
      </c>
    </row>
    <row r="243" spans="1:4">
      <c r="A243" s="13" t="s">
        <v>514</v>
      </c>
      <c r="B243" s="10" t="s">
        <v>25</v>
      </c>
      <c r="C243" s="10" t="s">
        <v>515</v>
      </c>
      <c r="D243" s="11" t="s">
        <v>15</v>
      </c>
    </row>
    <row r="244" spans="1:4">
      <c r="A244" s="13" t="s">
        <v>516</v>
      </c>
      <c r="B244" s="10" t="s">
        <v>32</v>
      </c>
      <c r="C244" s="10" t="s">
        <v>517</v>
      </c>
      <c r="D244" s="11" t="s">
        <v>516</v>
      </c>
    </row>
    <row r="245" spans="1:4">
      <c r="A245" s="13" t="s">
        <v>518</v>
      </c>
      <c r="B245" s="10" t="s">
        <v>9</v>
      </c>
      <c r="C245" s="10" t="s">
        <v>519</v>
      </c>
      <c r="D245" s="11" t="s">
        <v>15</v>
      </c>
    </row>
    <row r="246" spans="1:4">
      <c r="A246" s="13" t="s">
        <v>520</v>
      </c>
      <c r="B246" s="10" t="s">
        <v>25</v>
      </c>
      <c r="C246" s="10" t="s">
        <v>521</v>
      </c>
      <c r="D246" s="11" t="s">
        <v>15</v>
      </c>
    </row>
    <row r="247" spans="1:4">
      <c r="A247" s="13" t="s">
        <v>522</v>
      </c>
      <c r="B247" s="10" t="s">
        <v>9</v>
      </c>
      <c r="C247" s="10" t="s">
        <v>523</v>
      </c>
      <c r="D247" s="11" t="s">
        <v>15</v>
      </c>
    </row>
    <row r="248" spans="1:4">
      <c r="A248" s="13">
        <v>10015552</v>
      </c>
      <c r="B248" s="12"/>
      <c r="C248" s="10" t="s">
        <v>524</v>
      </c>
      <c r="D248" s="11" t="s">
        <v>15</v>
      </c>
    </row>
    <row r="249" spans="1:4">
      <c r="A249" s="13" t="s">
        <v>525</v>
      </c>
      <c r="B249" s="10" t="s">
        <v>9</v>
      </c>
      <c r="C249" s="10" t="s">
        <v>526</v>
      </c>
      <c r="D249" s="11" t="s">
        <v>15</v>
      </c>
    </row>
    <row r="250" spans="1:4">
      <c r="A250" s="13" t="s">
        <v>527</v>
      </c>
      <c r="B250" s="12"/>
      <c r="C250" s="10" t="s">
        <v>528</v>
      </c>
      <c r="D250" s="11" t="s">
        <v>15</v>
      </c>
    </row>
    <row r="251" spans="1:4">
      <c r="A251" s="13" t="s">
        <v>529</v>
      </c>
      <c r="B251" s="10" t="s">
        <v>530</v>
      </c>
      <c r="C251" s="10" t="s">
        <v>531</v>
      </c>
      <c r="D251" s="11" t="s">
        <v>15</v>
      </c>
    </row>
    <row r="252" spans="1:4">
      <c r="A252" s="13">
        <v>10002738</v>
      </c>
      <c r="B252" s="10" t="s">
        <v>9</v>
      </c>
      <c r="C252" s="10" t="s">
        <v>532</v>
      </c>
      <c r="D252" s="11" t="s">
        <v>15</v>
      </c>
    </row>
    <row r="253" spans="1:4">
      <c r="A253" s="13" t="s">
        <v>533</v>
      </c>
      <c r="B253" s="10" t="s">
        <v>534</v>
      </c>
      <c r="C253" s="10" t="s">
        <v>535</v>
      </c>
      <c r="D253" s="11" t="s">
        <v>15</v>
      </c>
    </row>
    <row r="254" spans="1:4">
      <c r="A254" s="13" t="s">
        <v>536</v>
      </c>
      <c r="B254" s="10" t="s">
        <v>537</v>
      </c>
      <c r="C254" s="10" t="s">
        <v>538</v>
      </c>
      <c r="D254" s="11" t="s">
        <v>15</v>
      </c>
    </row>
    <row r="255" spans="1:4">
      <c r="A255" s="13" t="s">
        <v>536</v>
      </c>
      <c r="B255" s="10" t="s">
        <v>537</v>
      </c>
      <c r="C255" s="10" t="s">
        <v>538</v>
      </c>
      <c r="D255" s="11" t="s">
        <v>204</v>
      </c>
    </row>
    <row r="256" spans="1:4">
      <c r="A256" s="13">
        <v>303212</v>
      </c>
      <c r="B256" s="10" t="s">
        <v>59</v>
      </c>
      <c r="C256" s="10" t="s">
        <v>539</v>
      </c>
      <c r="D256" s="15" t="s">
        <v>15</v>
      </c>
    </row>
    <row r="257" spans="1:4">
      <c r="A257" s="13">
        <v>303211</v>
      </c>
      <c r="B257" s="10" t="s">
        <v>59</v>
      </c>
      <c r="C257" s="10" t="s">
        <v>539</v>
      </c>
      <c r="D257" s="11" t="s">
        <v>15</v>
      </c>
    </row>
    <row r="258" spans="1:4">
      <c r="A258" s="13" t="s">
        <v>540</v>
      </c>
      <c r="B258" s="10" t="s">
        <v>353</v>
      </c>
      <c r="C258" s="10" t="s">
        <v>541</v>
      </c>
      <c r="D258" s="11" t="s">
        <v>15</v>
      </c>
    </row>
    <row r="259" spans="1:4">
      <c r="A259" s="13" t="s">
        <v>542</v>
      </c>
      <c r="B259" s="10" t="s">
        <v>543</v>
      </c>
      <c r="C259" s="10" t="s">
        <v>544</v>
      </c>
      <c r="D259" s="11" t="s">
        <v>15</v>
      </c>
    </row>
    <row r="260" spans="1:4">
      <c r="A260" s="13" t="s">
        <v>545</v>
      </c>
      <c r="B260" s="10" t="s">
        <v>25</v>
      </c>
      <c r="C260" s="10" t="s">
        <v>546</v>
      </c>
      <c r="D260" s="11" t="s">
        <v>15</v>
      </c>
    </row>
    <row r="261" spans="1:4">
      <c r="A261" s="13" t="s">
        <v>547</v>
      </c>
      <c r="B261" s="10" t="s">
        <v>25</v>
      </c>
      <c r="C261" s="10" t="s">
        <v>546</v>
      </c>
      <c r="D261" s="11" t="s">
        <v>15</v>
      </c>
    </row>
    <row r="262" spans="1:4">
      <c r="A262" s="13" t="s">
        <v>548</v>
      </c>
      <c r="B262" s="10" t="s">
        <v>25</v>
      </c>
      <c r="C262" s="10" t="s">
        <v>549</v>
      </c>
      <c r="D262" s="11" t="s">
        <v>15</v>
      </c>
    </row>
    <row r="263" spans="1:4">
      <c r="A263" s="13" t="s">
        <v>550</v>
      </c>
      <c r="B263" s="10" t="s">
        <v>192</v>
      </c>
      <c r="C263" s="10" t="s">
        <v>551</v>
      </c>
      <c r="D263" s="11" t="s">
        <v>15</v>
      </c>
    </row>
    <row r="264" spans="1:4">
      <c r="A264" s="13" t="s">
        <v>552</v>
      </c>
      <c r="B264" s="10" t="s">
        <v>299</v>
      </c>
      <c r="C264" s="10" t="s">
        <v>553</v>
      </c>
      <c r="D264" s="11" t="s">
        <v>15</v>
      </c>
    </row>
    <row r="265" spans="1:4">
      <c r="A265" s="13" t="s">
        <v>554</v>
      </c>
      <c r="B265" s="10" t="s">
        <v>555</v>
      </c>
      <c r="C265" s="10" t="s">
        <v>556</v>
      </c>
      <c r="D265" s="11" t="s">
        <v>15</v>
      </c>
    </row>
    <row r="266" spans="1:4">
      <c r="A266" s="13">
        <v>4183</v>
      </c>
      <c r="B266" s="12"/>
      <c r="C266" s="10" t="s">
        <v>557</v>
      </c>
      <c r="D266" s="11" t="s">
        <v>15</v>
      </c>
    </row>
    <row r="267" spans="1:4">
      <c r="A267" s="13" t="s">
        <v>558</v>
      </c>
      <c r="B267" s="10" t="s">
        <v>559</v>
      </c>
      <c r="C267" s="10" t="s">
        <v>560</v>
      </c>
      <c r="D267" s="11" t="s">
        <v>15</v>
      </c>
    </row>
    <row r="268" spans="1:4">
      <c r="A268" s="13" t="s">
        <v>561</v>
      </c>
      <c r="B268" s="10" t="s">
        <v>25</v>
      </c>
      <c r="C268" s="10" t="s">
        <v>562</v>
      </c>
      <c r="D268" s="11" t="s">
        <v>15</v>
      </c>
    </row>
    <row r="269" spans="1:4">
      <c r="A269" s="13">
        <v>257622</v>
      </c>
      <c r="B269" s="10" t="s">
        <v>420</v>
      </c>
      <c r="C269" s="10" t="s">
        <v>563</v>
      </c>
      <c r="D269" s="11" t="s">
        <v>15</v>
      </c>
    </row>
    <row r="270" spans="1:4">
      <c r="A270" s="13" t="s">
        <v>564</v>
      </c>
      <c r="B270" s="10" t="s">
        <v>565</v>
      </c>
      <c r="C270" s="10" t="s">
        <v>566</v>
      </c>
      <c r="D270" s="11" t="s">
        <v>15</v>
      </c>
    </row>
    <row r="271" spans="1:4">
      <c r="A271" s="13">
        <v>2006919</v>
      </c>
      <c r="B271" s="10" t="s">
        <v>99</v>
      </c>
      <c r="C271" s="10" t="s">
        <v>567</v>
      </c>
      <c r="D271" s="11" t="s">
        <v>15</v>
      </c>
    </row>
    <row r="272" spans="1:4">
      <c r="A272" s="13" t="s">
        <v>568</v>
      </c>
      <c r="B272" s="10" t="s">
        <v>299</v>
      </c>
      <c r="C272" s="10" t="s">
        <v>569</v>
      </c>
      <c r="D272" s="11" t="s">
        <v>15</v>
      </c>
    </row>
    <row r="273" spans="1:4">
      <c r="A273" s="13" t="s">
        <v>570</v>
      </c>
      <c r="B273" s="10" t="s">
        <v>299</v>
      </c>
      <c r="C273" s="10" t="s">
        <v>571</v>
      </c>
      <c r="D273" s="11" t="s">
        <v>15</v>
      </c>
    </row>
    <row r="274" spans="1:4">
      <c r="A274" s="13" t="s">
        <v>572</v>
      </c>
      <c r="B274" s="10" t="s">
        <v>32</v>
      </c>
      <c r="C274" s="10" t="s">
        <v>573</v>
      </c>
      <c r="D274" s="11" t="s">
        <v>204</v>
      </c>
    </row>
    <row r="275" spans="1:4">
      <c r="A275" s="13" t="s">
        <v>574</v>
      </c>
      <c r="B275" s="10" t="s">
        <v>575</v>
      </c>
      <c r="C275" s="10" t="s">
        <v>576</v>
      </c>
      <c r="D275" s="11" t="s">
        <v>15</v>
      </c>
    </row>
    <row r="276" spans="1:4">
      <c r="A276" s="13" t="s">
        <v>15</v>
      </c>
      <c r="B276" s="10" t="s">
        <v>577</v>
      </c>
      <c r="C276" s="10" t="s">
        <v>578</v>
      </c>
      <c r="D276" s="11" t="s">
        <v>15</v>
      </c>
    </row>
    <row r="277" spans="1:4">
      <c r="A277" s="13" t="s">
        <v>579</v>
      </c>
      <c r="B277" s="10" t="s">
        <v>9</v>
      </c>
      <c r="C277" s="10" t="s">
        <v>580</v>
      </c>
      <c r="D277" s="11" t="s">
        <v>15</v>
      </c>
    </row>
    <row r="278" spans="1:4">
      <c r="A278" s="13" t="s">
        <v>581</v>
      </c>
      <c r="B278" s="10" t="s">
        <v>582</v>
      </c>
      <c r="C278" s="10" t="s">
        <v>583</v>
      </c>
      <c r="D278" s="11" t="s">
        <v>15</v>
      </c>
    </row>
    <row r="279" spans="1:4">
      <c r="A279" s="13" t="s">
        <v>584</v>
      </c>
      <c r="B279" s="10" t="s">
        <v>585</v>
      </c>
      <c r="C279" s="10" t="s">
        <v>586</v>
      </c>
      <c r="D279" s="11" t="s">
        <v>15</v>
      </c>
    </row>
    <row r="280" spans="1:4">
      <c r="A280" s="13" t="s">
        <v>419</v>
      </c>
      <c r="B280" s="10" t="s">
        <v>420</v>
      </c>
      <c r="C280" s="10" t="s">
        <v>587</v>
      </c>
      <c r="D280" s="11" t="s">
        <v>15</v>
      </c>
    </row>
    <row r="281" spans="1:4">
      <c r="A281" s="13" t="s">
        <v>588</v>
      </c>
      <c r="B281" s="10" t="s">
        <v>32</v>
      </c>
      <c r="C281" s="10" t="s">
        <v>589</v>
      </c>
      <c r="D281" s="11" t="s">
        <v>15</v>
      </c>
    </row>
    <row r="282" spans="1:4">
      <c r="A282" s="13" t="s">
        <v>590</v>
      </c>
      <c r="B282" s="10" t="s">
        <v>223</v>
      </c>
      <c r="C282" s="10" t="s">
        <v>591</v>
      </c>
      <c r="D282" s="11" t="s">
        <v>15</v>
      </c>
    </row>
    <row r="283" spans="1:4">
      <c r="A283" s="13" t="s">
        <v>592</v>
      </c>
      <c r="B283" s="10" t="s">
        <v>32</v>
      </c>
      <c r="C283" s="10" t="s">
        <v>593</v>
      </c>
      <c r="D283" s="11" t="s">
        <v>15</v>
      </c>
    </row>
    <row r="284" spans="1:4">
      <c r="A284" s="13">
        <v>822350008</v>
      </c>
      <c r="B284" s="10" t="s">
        <v>283</v>
      </c>
      <c r="C284" s="10" t="s">
        <v>594</v>
      </c>
      <c r="D284" s="11" t="s">
        <v>15</v>
      </c>
    </row>
    <row r="285" spans="1:4">
      <c r="A285" s="13" t="s">
        <v>595</v>
      </c>
      <c r="B285" s="10" t="s">
        <v>25</v>
      </c>
      <c r="C285" s="10" t="s">
        <v>596</v>
      </c>
      <c r="D285" s="11" t="s">
        <v>15</v>
      </c>
    </row>
    <row r="286" spans="1:4">
      <c r="A286" s="13">
        <v>81513011</v>
      </c>
      <c r="B286" s="10" t="s">
        <v>75</v>
      </c>
      <c r="C286" s="10" t="s">
        <v>597</v>
      </c>
      <c r="D286" s="11" t="s">
        <v>15</v>
      </c>
    </row>
    <row r="287" spans="1:4">
      <c r="A287" s="13" t="s">
        <v>598</v>
      </c>
      <c r="B287" s="10" t="s">
        <v>32</v>
      </c>
      <c r="C287" s="10" t="s">
        <v>599</v>
      </c>
      <c r="D287" s="11" t="s">
        <v>15</v>
      </c>
    </row>
    <row r="288" spans="1:4">
      <c r="A288" s="13" t="s">
        <v>600</v>
      </c>
      <c r="B288" s="10" t="s">
        <v>25</v>
      </c>
      <c r="C288" s="10" t="s">
        <v>601</v>
      </c>
      <c r="D288" s="11" t="s">
        <v>15</v>
      </c>
    </row>
    <row r="289" spans="1:4">
      <c r="A289" s="13" t="s">
        <v>602</v>
      </c>
      <c r="B289" s="10" t="s">
        <v>9</v>
      </c>
      <c r="C289" s="10" t="s">
        <v>603</v>
      </c>
      <c r="D289" s="11" t="s">
        <v>15</v>
      </c>
    </row>
    <row r="290" spans="1:4">
      <c r="A290" s="13" t="s">
        <v>604</v>
      </c>
      <c r="B290" s="10" t="s">
        <v>234</v>
      </c>
      <c r="C290" s="10" t="s">
        <v>605</v>
      </c>
      <c r="D290" s="11" t="s">
        <v>15</v>
      </c>
    </row>
    <row r="291" spans="1:4">
      <c r="A291" s="13" t="s">
        <v>606</v>
      </c>
      <c r="B291" s="12"/>
      <c r="C291" s="10" t="s">
        <v>607</v>
      </c>
      <c r="D291" s="11" t="s">
        <v>15</v>
      </c>
    </row>
    <row r="292" spans="1:4">
      <c r="A292" s="13">
        <v>76491</v>
      </c>
      <c r="B292" s="10" t="s">
        <v>59</v>
      </c>
      <c r="C292" s="10" t="s">
        <v>608</v>
      </c>
      <c r="D292" s="11" t="s">
        <v>15</v>
      </c>
    </row>
    <row r="293" spans="1:4">
      <c r="A293" s="13">
        <v>2002847</v>
      </c>
      <c r="B293" s="12"/>
      <c r="C293" s="10" t="s">
        <v>609</v>
      </c>
      <c r="D293" s="11" t="s">
        <v>15</v>
      </c>
    </row>
    <row r="294" spans="1:4">
      <c r="A294" s="13" t="s">
        <v>610</v>
      </c>
      <c r="B294" s="10" t="s">
        <v>9</v>
      </c>
      <c r="C294" s="10" t="s">
        <v>611</v>
      </c>
      <c r="D294" s="11" t="s">
        <v>15</v>
      </c>
    </row>
    <row r="295" spans="1:4">
      <c r="A295" s="13">
        <v>10002537</v>
      </c>
      <c r="B295" s="10" t="s">
        <v>9</v>
      </c>
      <c r="C295" s="10" t="s">
        <v>612</v>
      </c>
      <c r="D295" s="11" t="s">
        <v>15</v>
      </c>
    </row>
    <row r="296" spans="1:4">
      <c r="A296" s="13">
        <v>19268</v>
      </c>
      <c r="B296" s="10" t="s">
        <v>613</v>
      </c>
      <c r="C296" s="10" t="s">
        <v>614</v>
      </c>
      <c r="D296" s="11" t="s">
        <v>15</v>
      </c>
    </row>
    <row r="297" spans="1:4">
      <c r="A297" s="13">
        <v>19250</v>
      </c>
      <c r="B297" s="10" t="s">
        <v>613</v>
      </c>
      <c r="C297" s="10" t="s">
        <v>614</v>
      </c>
      <c r="D297" s="11" t="s">
        <v>15</v>
      </c>
    </row>
    <row r="298" spans="1:4">
      <c r="A298" s="13">
        <v>16020</v>
      </c>
      <c r="B298" s="10" t="s">
        <v>613</v>
      </c>
      <c r="C298" s="10" t="s">
        <v>615</v>
      </c>
      <c r="D298" s="11" t="s">
        <v>15</v>
      </c>
    </row>
    <row r="299" spans="1:4">
      <c r="A299" s="13">
        <v>16023</v>
      </c>
      <c r="B299" s="10" t="s">
        <v>613</v>
      </c>
      <c r="C299" s="10" t="s">
        <v>616</v>
      </c>
      <c r="D299" s="11" t="s">
        <v>15</v>
      </c>
    </row>
    <row r="300" spans="1:4">
      <c r="A300" s="13" t="s">
        <v>617</v>
      </c>
      <c r="B300" s="10" t="s">
        <v>613</v>
      </c>
      <c r="C300" s="10" t="s">
        <v>618</v>
      </c>
      <c r="D300" s="11" t="s">
        <v>15</v>
      </c>
    </row>
    <row r="301" spans="1:4">
      <c r="A301" s="13">
        <v>19266</v>
      </c>
      <c r="B301" s="10" t="s">
        <v>613</v>
      </c>
      <c r="C301" s="10" t="s">
        <v>619</v>
      </c>
      <c r="D301" s="11" t="s">
        <v>15</v>
      </c>
    </row>
    <row r="302" spans="1:4">
      <c r="A302" s="13">
        <v>203081</v>
      </c>
      <c r="B302" s="10" t="s">
        <v>59</v>
      </c>
      <c r="C302" s="10" t="s">
        <v>620</v>
      </c>
      <c r="D302" s="11" t="s">
        <v>15</v>
      </c>
    </row>
    <row r="303" spans="1:4">
      <c r="A303" s="13" t="s">
        <v>621</v>
      </c>
      <c r="B303" s="10" t="s">
        <v>25</v>
      </c>
      <c r="C303" s="10" t="s">
        <v>622</v>
      </c>
      <c r="D303" s="11" t="s">
        <v>15</v>
      </c>
    </row>
    <row r="304" spans="1:4">
      <c r="A304" s="13" t="s">
        <v>623</v>
      </c>
      <c r="B304" s="10" t="s">
        <v>624</v>
      </c>
      <c r="C304" s="10" t="s">
        <v>625</v>
      </c>
      <c r="D304" s="11" t="s">
        <v>15</v>
      </c>
    </row>
    <row r="305" spans="1:4">
      <c r="A305" s="13" t="s">
        <v>626</v>
      </c>
      <c r="B305" s="10" t="s">
        <v>32</v>
      </c>
      <c r="C305" s="10" t="s">
        <v>627</v>
      </c>
      <c r="D305" s="11" t="s">
        <v>15</v>
      </c>
    </row>
    <row r="306" spans="1:4">
      <c r="A306" s="13" t="s">
        <v>628</v>
      </c>
      <c r="B306" s="10" t="s">
        <v>629</v>
      </c>
      <c r="C306" s="10" t="s">
        <v>630</v>
      </c>
      <c r="D306" s="11" t="s">
        <v>15</v>
      </c>
    </row>
    <row r="307" spans="1:4">
      <c r="A307" s="13" t="s">
        <v>631</v>
      </c>
      <c r="B307" s="10" t="s">
        <v>632</v>
      </c>
      <c r="C307" s="10" t="s">
        <v>633</v>
      </c>
      <c r="D307" s="11" t="s">
        <v>15</v>
      </c>
    </row>
    <row r="308" spans="1:4">
      <c r="A308" s="13" t="s">
        <v>634</v>
      </c>
      <c r="B308" s="10" t="s">
        <v>629</v>
      </c>
      <c r="C308" s="10" t="s">
        <v>635</v>
      </c>
      <c r="D308" s="11" t="s">
        <v>15</v>
      </c>
    </row>
    <row r="309" spans="1:4">
      <c r="A309" s="13" t="s">
        <v>636</v>
      </c>
      <c r="B309" s="10" t="s">
        <v>25</v>
      </c>
      <c r="C309" s="10" t="s">
        <v>637</v>
      </c>
      <c r="D309" s="11" t="s">
        <v>15</v>
      </c>
    </row>
    <row r="310" spans="1:4">
      <c r="A310" s="13" t="s">
        <v>638</v>
      </c>
      <c r="B310" s="10" t="s">
        <v>25</v>
      </c>
      <c r="C310" s="10" t="s">
        <v>639</v>
      </c>
      <c r="D310" s="11" t="s">
        <v>15</v>
      </c>
    </row>
    <row r="311" spans="1:4">
      <c r="A311" s="13" t="s">
        <v>640</v>
      </c>
      <c r="B311" s="10" t="s">
        <v>9</v>
      </c>
      <c r="C311" s="10" t="s">
        <v>641</v>
      </c>
      <c r="D311" s="11" t="s">
        <v>15</v>
      </c>
    </row>
    <row r="312" spans="1:4">
      <c r="A312" s="13" t="s">
        <v>642</v>
      </c>
      <c r="B312" s="10" t="s">
        <v>192</v>
      </c>
      <c r="C312" s="10" t="s">
        <v>643</v>
      </c>
      <c r="D312" s="11" t="s">
        <v>15</v>
      </c>
    </row>
    <row r="313" spans="1:4">
      <c r="A313" s="13">
        <v>2003028</v>
      </c>
      <c r="B313" s="12"/>
      <c r="C313" s="10" t="s">
        <v>644</v>
      </c>
      <c r="D313" s="11" t="s">
        <v>15</v>
      </c>
    </row>
    <row r="314" spans="1:4">
      <c r="A314" s="13" t="s">
        <v>645</v>
      </c>
      <c r="B314" s="10" t="s">
        <v>646</v>
      </c>
      <c r="C314" s="10" t="s">
        <v>647</v>
      </c>
      <c r="D314" s="11" t="s">
        <v>109</v>
      </c>
    </row>
    <row r="315" spans="1:4">
      <c r="A315" s="13" t="s">
        <v>648</v>
      </c>
      <c r="B315" s="10" t="s">
        <v>649</v>
      </c>
      <c r="C315" s="10" t="s">
        <v>650</v>
      </c>
      <c r="D315" s="11" t="s">
        <v>15</v>
      </c>
    </row>
    <row r="316" spans="1:4">
      <c r="A316" s="13" t="s">
        <v>651</v>
      </c>
      <c r="B316" s="10" t="s">
        <v>32</v>
      </c>
      <c r="C316" s="10" t="s">
        <v>652</v>
      </c>
      <c r="D316" s="11" t="s">
        <v>15</v>
      </c>
    </row>
    <row r="317" spans="1:4">
      <c r="A317" s="13" t="s">
        <v>653</v>
      </c>
      <c r="B317" s="10" t="s">
        <v>25</v>
      </c>
      <c r="C317" s="10" t="s">
        <v>654</v>
      </c>
      <c r="D317" s="11" t="s">
        <v>15</v>
      </c>
    </row>
    <row r="318" spans="1:4">
      <c r="A318" s="13" t="s">
        <v>655</v>
      </c>
      <c r="B318" s="10" t="s">
        <v>25</v>
      </c>
      <c r="C318" s="10" t="s">
        <v>656</v>
      </c>
      <c r="D318" s="11" t="s">
        <v>15</v>
      </c>
    </row>
    <row r="319" spans="1:4">
      <c r="A319" s="13" t="s">
        <v>657</v>
      </c>
      <c r="B319" s="10" t="s">
        <v>25</v>
      </c>
      <c r="C319" s="10" t="s">
        <v>658</v>
      </c>
      <c r="D319" s="11" t="s">
        <v>15</v>
      </c>
    </row>
    <row r="320" spans="1:4">
      <c r="A320" s="13" t="s">
        <v>659</v>
      </c>
      <c r="B320" s="10" t="s">
        <v>25</v>
      </c>
      <c r="C320" s="10" t="s">
        <v>660</v>
      </c>
      <c r="D320" s="11" t="s">
        <v>15</v>
      </c>
    </row>
    <row r="321" spans="1:4">
      <c r="A321" s="13" t="s">
        <v>661</v>
      </c>
      <c r="B321" s="10" t="s">
        <v>25</v>
      </c>
      <c r="C321" s="10" t="s">
        <v>662</v>
      </c>
      <c r="D321" s="11" t="s">
        <v>15</v>
      </c>
    </row>
    <row r="322" spans="1:4">
      <c r="A322" s="13" t="s">
        <v>663</v>
      </c>
      <c r="B322" s="10" t="s">
        <v>25</v>
      </c>
      <c r="C322" s="10" t="s">
        <v>664</v>
      </c>
      <c r="D322" s="11" t="s">
        <v>15</v>
      </c>
    </row>
    <row r="323" spans="1:4">
      <c r="A323" s="13" t="s">
        <v>665</v>
      </c>
      <c r="B323" s="10" t="s">
        <v>32</v>
      </c>
      <c r="C323" s="10" t="s">
        <v>666</v>
      </c>
      <c r="D323" s="11" t="s">
        <v>15</v>
      </c>
    </row>
    <row r="324" spans="1:4">
      <c r="A324" s="13" t="s">
        <v>667</v>
      </c>
      <c r="B324" s="10" t="s">
        <v>25</v>
      </c>
      <c r="C324" s="10" t="s">
        <v>668</v>
      </c>
      <c r="D324" s="11" t="s">
        <v>15</v>
      </c>
    </row>
    <row r="325" spans="1:4">
      <c r="A325" s="13" t="s">
        <v>669</v>
      </c>
      <c r="B325" s="10" t="s">
        <v>9</v>
      </c>
      <c r="C325" s="10" t="s">
        <v>670</v>
      </c>
      <c r="D325" s="11" t="s">
        <v>15</v>
      </c>
    </row>
    <row r="326" spans="1:4">
      <c r="A326" s="13" t="s">
        <v>671</v>
      </c>
      <c r="B326" s="12"/>
      <c r="C326" s="10" t="s">
        <v>672</v>
      </c>
      <c r="D326" s="11" t="s">
        <v>15</v>
      </c>
    </row>
    <row r="327" spans="1:4">
      <c r="A327" s="13" t="s">
        <v>673</v>
      </c>
      <c r="B327" s="10" t="s">
        <v>299</v>
      </c>
      <c r="C327" s="10" t="s">
        <v>674</v>
      </c>
      <c r="D327" s="11" t="s">
        <v>204</v>
      </c>
    </row>
    <row r="328" spans="1:4">
      <c r="A328" s="13" t="s">
        <v>675</v>
      </c>
      <c r="B328" s="10" t="s">
        <v>9</v>
      </c>
      <c r="C328" s="10" t="s">
        <v>676</v>
      </c>
      <c r="D328" s="11" t="s">
        <v>15</v>
      </c>
    </row>
    <row r="329" spans="1:4">
      <c r="A329" s="13">
        <v>530080</v>
      </c>
      <c r="B329" s="10" t="s">
        <v>9</v>
      </c>
      <c r="C329" s="10" t="s">
        <v>677</v>
      </c>
      <c r="D329" s="11" t="s">
        <v>15</v>
      </c>
    </row>
    <row r="330" spans="1:4">
      <c r="A330" s="13">
        <v>530086</v>
      </c>
      <c r="B330" s="10" t="s">
        <v>9</v>
      </c>
      <c r="C330" s="10" t="s">
        <v>678</v>
      </c>
      <c r="D330" s="11" t="s">
        <v>15</v>
      </c>
    </row>
    <row r="331" spans="1:4">
      <c r="A331" s="13" t="s">
        <v>679</v>
      </c>
      <c r="B331" s="10" t="s">
        <v>57</v>
      </c>
      <c r="C331" s="10" t="s">
        <v>680</v>
      </c>
      <c r="D331" s="11" t="s">
        <v>15</v>
      </c>
    </row>
    <row r="332" spans="1:4">
      <c r="A332" s="13" t="s">
        <v>681</v>
      </c>
      <c r="B332" s="10" t="s">
        <v>218</v>
      </c>
      <c r="C332" s="10" t="s">
        <v>682</v>
      </c>
      <c r="D332" s="11" t="s">
        <v>15</v>
      </c>
    </row>
    <row r="333" spans="1:4">
      <c r="A333" s="13">
        <v>81513200</v>
      </c>
      <c r="B333" s="10" t="s">
        <v>75</v>
      </c>
      <c r="C333" s="10" t="s">
        <v>683</v>
      </c>
      <c r="D333" s="11" t="s">
        <v>15</v>
      </c>
    </row>
    <row r="334" spans="1:4">
      <c r="A334" s="13" t="s">
        <v>684</v>
      </c>
      <c r="B334" s="10" t="s">
        <v>299</v>
      </c>
      <c r="C334" s="10" t="s">
        <v>685</v>
      </c>
      <c r="D334" s="11" t="s">
        <v>15</v>
      </c>
    </row>
    <row r="335" spans="1:4">
      <c r="A335" s="13" t="s">
        <v>686</v>
      </c>
      <c r="B335" s="10" t="s">
        <v>687</v>
      </c>
      <c r="C335" s="10" t="s">
        <v>688</v>
      </c>
      <c r="D335" s="11" t="s">
        <v>15</v>
      </c>
    </row>
    <row r="336" spans="1:4">
      <c r="A336" s="13">
        <v>81519380</v>
      </c>
      <c r="B336" s="10" t="s">
        <v>75</v>
      </c>
      <c r="C336" s="10" t="s">
        <v>689</v>
      </c>
      <c r="D336" s="11" t="s">
        <v>15</v>
      </c>
    </row>
    <row r="337" spans="1:4">
      <c r="A337" s="13">
        <v>81513100</v>
      </c>
      <c r="B337" s="10" t="s">
        <v>75</v>
      </c>
      <c r="C337" s="10" t="s">
        <v>690</v>
      </c>
      <c r="D337" s="11" t="s">
        <v>15</v>
      </c>
    </row>
    <row r="338" spans="1:4">
      <c r="A338" s="13" t="s">
        <v>691</v>
      </c>
      <c r="B338" s="10" t="s">
        <v>692</v>
      </c>
      <c r="C338" s="10" t="s">
        <v>693</v>
      </c>
      <c r="D338" s="11" t="s">
        <v>15</v>
      </c>
    </row>
    <row r="339" spans="1:4">
      <c r="A339" s="13" t="s">
        <v>694</v>
      </c>
      <c r="B339" s="10" t="s">
        <v>695</v>
      </c>
      <c r="C339" s="10" t="s">
        <v>696</v>
      </c>
      <c r="D339" s="11" t="s">
        <v>15</v>
      </c>
    </row>
    <row r="340" spans="1:4">
      <c r="A340" s="13" t="s">
        <v>697</v>
      </c>
      <c r="B340" s="10" t="s">
        <v>698</v>
      </c>
      <c r="C340" s="10" t="s">
        <v>699</v>
      </c>
      <c r="D340" s="11" t="s">
        <v>15</v>
      </c>
    </row>
    <row r="341" spans="1:4">
      <c r="A341" s="13">
        <v>5611003</v>
      </c>
      <c r="B341" s="10" t="s">
        <v>700</v>
      </c>
      <c r="C341" s="10" t="s">
        <v>701</v>
      </c>
      <c r="D341" s="11" t="s">
        <v>15</v>
      </c>
    </row>
    <row r="342" spans="1:4">
      <c r="A342" s="13" t="s">
        <v>702</v>
      </c>
      <c r="B342" s="10" t="s">
        <v>703</v>
      </c>
      <c r="C342" s="10" t="s">
        <v>704</v>
      </c>
      <c r="D342" s="15" t="s">
        <v>15</v>
      </c>
    </row>
    <row r="343" spans="1:4">
      <c r="A343" s="13" t="s">
        <v>705</v>
      </c>
      <c r="B343" s="10" t="s">
        <v>32</v>
      </c>
      <c r="C343" s="10" t="s">
        <v>706</v>
      </c>
      <c r="D343" s="11" t="s">
        <v>15</v>
      </c>
    </row>
    <row r="344" spans="1:4">
      <c r="A344" s="13" t="s">
        <v>707</v>
      </c>
      <c r="B344" s="10" t="s">
        <v>192</v>
      </c>
      <c r="C344" s="10" t="s">
        <v>708</v>
      </c>
      <c r="D344" s="11" t="s">
        <v>15</v>
      </c>
    </row>
    <row r="345" spans="1:4">
      <c r="A345" s="13" t="s">
        <v>709</v>
      </c>
      <c r="B345" s="10" t="s">
        <v>710</v>
      </c>
      <c r="C345" s="10" t="s">
        <v>711</v>
      </c>
      <c r="D345" s="11" t="s">
        <v>15</v>
      </c>
    </row>
    <row r="346" spans="1:4">
      <c r="A346" s="13" t="s">
        <v>709</v>
      </c>
      <c r="B346" s="10" t="s">
        <v>712</v>
      </c>
      <c r="C346" s="10" t="s">
        <v>713</v>
      </c>
      <c r="D346" s="11" t="s">
        <v>15</v>
      </c>
    </row>
    <row r="347" spans="1:4">
      <c r="A347" s="13" t="s">
        <v>714</v>
      </c>
      <c r="B347" s="10" t="s">
        <v>712</v>
      </c>
      <c r="C347" s="10" t="s">
        <v>715</v>
      </c>
      <c r="D347" s="11" t="s">
        <v>15</v>
      </c>
    </row>
    <row r="348" spans="1:4">
      <c r="A348" s="13">
        <v>10008227</v>
      </c>
      <c r="B348" s="10" t="s">
        <v>9</v>
      </c>
      <c r="C348" s="10" t="s">
        <v>716</v>
      </c>
      <c r="D348" s="11" t="s">
        <v>15</v>
      </c>
    </row>
    <row r="349" spans="1:4">
      <c r="A349" s="13" t="s">
        <v>717</v>
      </c>
      <c r="B349" s="10" t="s">
        <v>302</v>
      </c>
      <c r="C349" s="10" t="s">
        <v>718</v>
      </c>
      <c r="D349" s="11" t="s">
        <v>15</v>
      </c>
    </row>
    <row r="350" spans="1:4">
      <c r="A350" s="13" t="s">
        <v>719</v>
      </c>
      <c r="B350" s="10" t="s">
        <v>455</v>
      </c>
      <c r="C350" s="10" t="s">
        <v>720</v>
      </c>
      <c r="D350" s="11" t="s">
        <v>15</v>
      </c>
    </row>
    <row r="351" spans="1:4">
      <c r="A351" s="13" t="s">
        <v>721</v>
      </c>
      <c r="B351" s="10" t="s">
        <v>9</v>
      </c>
      <c r="C351" s="10" t="s">
        <v>722</v>
      </c>
      <c r="D351" s="11" t="s">
        <v>15</v>
      </c>
    </row>
    <row r="352" spans="1:4">
      <c r="A352" s="13" t="s">
        <v>723</v>
      </c>
      <c r="B352" s="10" t="s">
        <v>724</v>
      </c>
      <c r="C352" s="10" t="s">
        <v>725</v>
      </c>
      <c r="D352" s="11" t="s">
        <v>204</v>
      </c>
    </row>
    <row r="353" spans="1:4">
      <c r="A353" s="13" t="s">
        <v>726</v>
      </c>
      <c r="B353" s="10" t="s">
        <v>724</v>
      </c>
      <c r="C353" s="10" t="s">
        <v>727</v>
      </c>
      <c r="D353" s="11" t="s">
        <v>204</v>
      </c>
    </row>
    <row r="354" spans="1:4">
      <c r="A354" s="13" t="s">
        <v>728</v>
      </c>
      <c r="B354" s="10" t="s">
        <v>729</v>
      </c>
      <c r="C354" s="10" t="s">
        <v>730</v>
      </c>
      <c r="D354" s="11" t="s">
        <v>204</v>
      </c>
    </row>
    <row r="355" spans="1:4">
      <c r="A355" s="13" t="s">
        <v>731</v>
      </c>
      <c r="B355" s="10" t="s">
        <v>732</v>
      </c>
      <c r="C355" s="10" t="s">
        <v>733</v>
      </c>
      <c r="D355" s="11" t="s">
        <v>204</v>
      </c>
    </row>
    <row r="356" spans="1:4">
      <c r="A356" s="13" t="s">
        <v>734</v>
      </c>
      <c r="B356" s="10" t="s">
        <v>724</v>
      </c>
      <c r="C356" s="10" t="s">
        <v>735</v>
      </c>
      <c r="D356" s="11" t="s">
        <v>204</v>
      </c>
    </row>
    <row r="357" spans="1:4">
      <c r="A357" s="13" t="s">
        <v>736</v>
      </c>
      <c r="B357" s="10" t="s">
        <v>737</v>
      </c>
      <c r="C357" s="10" t="s">
        <v>738</v>
      </c>
      <c r="D357" s="11" t="s">
        <v>204</v>
      </c>
    </row>
    <row r="358" spans="1:4">
      <c r="A358" s="13" t="s">
        <v>739</v>
      </c>
      <c r="B358" s="10" t="s">
        <v>534</v>
      </c>
      <c r="C358" s="10" t="s">
        <v>740</v>
      </c>
      <c r="D358" s="11" t="s">
        <v>15</v>
      </c>
    </row>
    <row r="359" spans="1:4">
      <c r="A359" s="13" t="s">
        <v>741</v>
      </c>
      <c r="B359" s="10" t="s">
        <v>742</v>
      </c>
      <c r="C359" s="10" t="s">
        <v>743</v>
      </c>
      <c r="D359" s="11" t="s">
        <v>15</v>
      </c>
    </row>
    <row r="360" spans="1:4">
      <c r="A360" s="13" t="s">
        <v>744</v>
      </c>
      <c r="B360" s="10" t="s">
        <v>745</v>
      </c>
      <c r="C360" s="10" t="s">
        <v>746</v>
      </c>
      <c r="D360" s="11" t="s">
        <v>15</v>
      </c>
    </row>
    <row r="361" spans="1:4">
      <c r="A361" s="13" t="s">
        <v>747</v>
      </c>
      <c r="B361" s="10" t="s">
        <v>724</v>
      </c>
      <c r="C361" s="10" t="s">
        <v>748</v>
      </c>
      <c r="D361" s="11" t="s">
        <v>15</v>
      </c>
    </row>
    <row r="362" spans="1:4">
      <c r="A362" s="13" t="s">
        <v>749</v>
      </c>
      <c r="B362" s="10" t="s">
        <v>724</v>
      </c>
      <c r="C362" s="10" t="s">
        <v>750</v>
      </c>
      <c r="D362" s="11" t="s">
        <v>15</v>
      </c>
    </row>
    <row r="363" spans="1:4">
      <c r="A363" s="13" t="s">
        <v>751</v>
      </c>
      <c r="B363" s="10" t="s">
        <v>724</v>
      </c>
      <c r="C363" s="10" t="s">
        <v>752</v>
      </c>
      <c r="D363" s="11" t="s">
        <v>204</v>
      </c>
    </row>
    <row r="364" spans="1:4">
      <c r="A364" s="13" t="s">
        <v>753</v>
      </c>
      <c r="B364" s="10" t="s">
        <v>754</v>
      </c>
      <c r="C364" s="10" t="s">
        <v>755</v>
      </c>
      <c r="D364" s="11" t="s">
        <v>15</v>
      </c>
    </row>
    <row r="365" spans="1:4">
      <c r="A365" s="13" t="s">
        <v>756</v>
      </c>
      <c r="B365" s="12"/>
      <c r="C365" s="10" t="s">
        <v>757</v>
      </c>
      <c r="D365" s="11" t="s">
        <v>15</v>
      </c>
    </row>
    <row r="366" spans="1:4">
      <c r="A366" s="13" t="s">
        <v>758</v>
      </c>
      <c r="B366" s="10" t="s">
        <v>724</v>
      </c>
      <c r="C366" s="10" t="s">
        <v>759</v>
      </c>
      <c r="D366" s="11" t="s">
        <v>15</v>
      </c>
    </row>
    <row r="367" spans="1:4">
      <c r="A367" s="13" t="s">
        <v>760</v>
      </c>
      <c r="B367" s="10" t="s">
        <v>724</v>
      </c>
      <c r="C367" s="10" t="s">
        <v>761</v>
      </c>
      <c r="D367" s="11" t="s">
        <v>15</v>
      </c>
    </row>
    <row r="368" spans="1:4">
      <c r="A368" s="13" t="s">
        <v>762</v>
      </c>
      <c r="B368" s="10" t="s">
        <v>724</v>
      </c>
      <c r="C368" s="10" t="s">
        <v>763</v>
      </c>
      <c r="D368" s="11" t="s">
        <v>15</v>
      </c>
    </row>
    <row r="369" spans="1:4">
      <c r="A369" s="13" t="s">
        <v>764</v>
      </c>
      <c r="B369" s="10" t="s">
        <v>724</v>
      </c>
      <c r="C369" s="10" t="s">
        <v>765</v>
      </c>
      <c r="D369" s="11" t="s">
        <v>15</v>
      </c>
    </row>
    <row r="370" spans="1:4">
      <c r="A370" s="13" t="s">
        <v>766</v>
      </c>
      <c r="B370" s="10" t="s">
        <v>737</v>
      </c>
      <c r="C370" s="10" t="s">
        <v>767</v>
      </c>
      <c r="D370" s="11" t="s">
        <v>15</v>
      </c>
    </row>
    <row r="371" spans="1:4">
      <c r="A371" s="13" t="s">
        <v>768</v>
      </c>
      <c r="B371" s="10" t="s">
        <v>724</v>
      </c>
      <c r="C371" s="10" t="s">
        <v>769</v>
      </c>
      <c r="D371" s="11" t="s">
        <v>15</v>
      </c>
    </row>
    <row r="372" spans="1:4">
      <c r="A372" s="13" t="s">
        <v>770</v>
      </c>
      <c r="B372" s="10" t="s">
        <v>724</v>
      </c>
      <c r="C372" s="10" t="s">
        <v>771</v>
      </c>
      <c r="D372" s="11" t="s">
        <v>15</v>
      </c>
    </row>
    <row r="373" spans="1:4">
      <c r="A373" s="13" t="s">
        <v>772</v>
      </c>
      <c r="B373" s="10" t="s">
        <v>724</v>
      </c>
      <c r="C373" s="10" t="s">
        <v>773</v>
      </c>
      <c r="D373" s="11" t="s">
        <v>15</v>
      </c>
    </row>
    <row r="374" spans="1:4">
      <c r="A374" s="13" t="s">
        <v>774</v>
      </c>
      <c r="B374" s="10" t="s">
        <v>724</v>
      </c>
      <c r="C374" s="10" t="s">
        <v>775</v>
      </c>
      <c r="D374" s="11" t="s">
        <v>15</v>
      </c>
    </row>
    <row r="375" spans="1:4">
      <c r="A375" s="13" t="s">
        <v>776</v>
      </c>
      <c r="B375" s="10" t="s">
        <v>724</v>
      </c>
      <c r="C375" s="10" t="s">
        <v>777</v>
      </c>
      <c r="D375" s="11" t="s">
        <v>15</v>
      </c>
    </row>
    <row r="376" spans="1:4">
      <c r="A376" s="13" t="s">
        <v>778</v>
      </c>
      <c r="B376" s="10" t="s">
        <v>724</v>
      </c>
      <c r="C376" s="10" t="s">
        <v>779</v>
      </c>
      <c r="D376" s="11" t="s">
        <v>15</v>
      </c>
    </row>
    <row r="377" spans="1:4">
      <c r="A377" s="13" t="s">
        <v>780</v>
      </c>
      <c r="B377" s="10" t="s">
        <v>781</v>
      </c>
      <c r="C377" s="10" t="s">
        <v>782</v>
      </c>
      <c r="D377" s="15" t="s">
        <v>15</v>
      </c>
    </row>
    <row r="378" spans="1:4">
      <c r="A378" s="13" t="s">
        <v>783</v>
      </c>
      <c r="B378" s="10" t="s">
        <v>784</v>
      </c>
      <c r="C378" s="10" t="s">
        <v>785</v>
      </c>
      <c r="D378" s="11" t="s">
        <v>15</v>
      </c>
    </row>
    <row r="379" spans="1:4">
      <c r="A379" s="13" t="s">
        <v>786</v>
      </c>
      <c r="B379" s="10" t="s">
        <v>724</v>
      </c>
      <c r="C379" s="10" t="s">
        <v>787</v>
      </c>
      <c r="D379" s="11" t="s">
        <v>15</v>
      </c>
    </row>
    <row r="380" spans="1:4">
      <c r="A380" s="13" t="s">
        <v>788</v>
      </c>
      <c r="B380" s="10" t="s">
        <v>784</v>
      </c>
      <c r="C380" s="10" t="s">
        <v>789</v>
      </c>
      <c r="D380" s="11" t="s">
        <v>15</v>
      </c>
    </row>
    <row r="381" spans="1:4">
      <c r="A381" s="13" t="s">
        <v>790</v>
      </c>
      <c r="B381" s="10" t="s">
        <v>784</v>
      </c>
      <c r="C381" s="10" t="s">
        <v>791</v>
      </c>
      <c r="D381" s="11" t="s">
        <v>15</v>
      </c>
    </row>
    <row r="382" spans="1:4">
      <c r="A382" s="13" t="s">
        <v>792</v>
      </c>
      <c r="B382" s="10" t="s">
        <v>724</v>
      </c>
      <c r="C382" s="10" t="s">
        <v>793</v>
      </c>
      <c r="D382" s="11" t="s">
        <v>15</v>
      </c>
    </row>
    <row r="383" spans="1:4">
      <c r="A383" s="13" t="s">
        <v>794</v>
      </c>
      <c r="B383" s="10" t="s">
        <v>724</v>
      </c>
      <c r="C383" s="10" t="s">
        <v>795</v>
      </c>
      <c r="D383" s="11" t="s">
        <v>15</v>
      </c>
    </row>
    <row r="384" spans="1:4">
      <c r="A384" s="13" t="s">
        <v>796</v>
      </c>
      <c r="B384" s="10" t="s">
        <v>784</v>
      </c>
      <c r="C384" s="10" t="s">
        <v>797</v>
      </c>
      <c r="D384" s="11" t="s">
        <v>15</v>
      </c>
    </row>
    <row r="385" spans="1:4">
      <c r="A385" s="13" t="s">
        <v>798</v>
      </c>
      <c r="B385" s="10" t="s">
        <v>784</v>
      </c>
      <c r="C385" s="10" t="s">
        <v>799</v>
      </c>
      <c r="D385" s="11" t="s">
        <v>15</v>
      </c>
    </row>
    <row r="386" spans="1:4">
      <c r="A386" s="13" t="s">
        <v>800</v>
      </c>
      <c r="B386" s="10" t="s">
        <v>784</v>
      </c>
      <c r="C386" s="10" t="s">
        <v>801</v>
      </c>
      <c r="D386" s="11" t="s">
        <v>15</v>
      </c>
    </row>
    <row r="387" spans="1:4">
      <c r="A387" s="13" t="s">
        <v>802</v>
      </c>
      <c r="B387" s="10" t="s">
        <v>784</v>
      </c>
      <c r="C387" s="10" t="s">
        <v>797</v>
      </c>
      <c r="D387" s="11" t="s">
        <v>15</v>
      </c>
    </row>
    <row r="388" spans="1:4">
      <c r="A388" s="13" t="s">
        <v>803</v>
      </c>
      <c r="B388" s="10" t="s">
        <v>784</v>
      </c>
      <c r="C388" s="10" t="s">
        <v>804</v>
      </c>
      <c r="D388" s="11" t="s">
        <v>15</v>
      </c>
    </row>
    <row r="389" spans="1:4">
      <c r="A389" s="13" t="s">
        <v>805</v>
      </c>
      <c r="B389" s="10" t="s">
        <v>784</v>
      </c>
      <c r="C389" s="10" t="s">
        <v>806</v>
      </c>
      <c r="D389" s="11" t="s">
        <v>15</v>
      </c>
    </row>
    <row r="390" spans="1:4">
      <c r="A390" s="13" t="s">
        <v>807</v>
      </c>
      <c r="B390" s="10" t="s">
        <v>784</v>
      </c>
      <c r="C390" s="10" t="s">
        <v>808</v>
      </c>
      <c r="D390" s="11" t="s">
        <v>204</v>
      </c>
    </row>
    <row r="391" spans="1:4">
      <c r="A391" s="13" t="s">
        <v>809</v>
      </c>
      <c r="B391" s="10" t="s">
        <v>784</v>
      </c>
      <c r="C391" s="10" t="s">
        <v>810</v>
      </c>
      <c r="D391" s="11" t="s">
        <v>15</v>
      </c>
    </row>
    <row r="392" spans="1:4">
      <c r="A392" s="13" t="s">
        <v>811</v>
      </c>
      <c r="B392" s="10" t="s">
        <v>724</v>
      </c>
      <c r="C392" s="10" t="s">
        <v>812</v>
      </c>
      <c r="D392" s="11" t="s">
        <v>15</v>
      </c>
    </row>
    <row r="393" spans="1:4">
      <c r="A393" s="13" t="s">
        <v>813</v>
      </c>
      <c r="B393" s="10" t="s">
        <v>724</v>
      </c>
      <c r="C393" s="10" t="s">
        <v>814</v>
      </c>
      <c r="D393" s="11" t="s">
        <v>15</v>
      </c>
    </row>
    <row r="394" spans="1:4">
      <c r="A394" s="13" t="s">
        <v>815</v>
      </c>
      <c r="B394" s="10" t="s">
        <v>784</v>
      </c>
      <c r="C394" s="10" t="s">
        <v>816</v>
      </c>
      <c r="D394" s="11" t="s">
        <v>204</v>
      </c>
    </row>
    <row r="395" spans="1:4">
      <c r="A395" s="13" t="s">
        <v>817</v>
      </c>
      <c r="B395" s="10" t="s">
        <v>784</v>
      </c>
      <c r="C395" s="10" t="s">
        <v>818</v>
      </c>
      <c r="D395" s="11" t="s">
        <v>204</v>
      </c>
    </row>
    <row r="396" spans="1:4">
      <c r="A396" s="13" t="s">
        <v>819</v>
      </c>
      <c r="B396" s="10" t="s">
        <v>820</v>
      </c>
      <c r="C396" s="10" t="s">
        <v>821</v>
      </c>
      <c r="D396" s="11" t="s">
        <v>15</v>
      </c>
    </row>
    <row r="397" spans="1:4">
      <c r="A397" s="13" t="s">
        <v>822</v>
      </c>
      <c r="B397" s="10" t="s">
        <v>724</v>
      </c>
      <c r="C397" s="10" t="s">
        <v>823</v>
      </c>
      <c r="D397" s="11" t="s">
        <v>15</v>
      </c>
    </row>
    <row r="398" spans="1:4">
      <c r="A398" s="13" t="s">
        <v>824</v>
      </c>
      <c r="B398" s="10" t="s">
        <v>825</v>
      </c>
      <c r="C398" s="10" t="s">
        <v>826</v>
      </c>
      <c r="D398" s="11" t="s">
        <v>204</v>
      </c>
    </row>
    <row r="399" spans="1:4">
      <c r="A399" s="13" t="s">
        <v>827</v>
      </c>
      <c r="B399" s="10" t="s">
        <v>724</v>
      </c>
      <c r="C399" s="10" t="s">
        <v>828</v>
      </c>
      <c r="D399" s="11" t="s">
        <v>204</v>
      </c>
    </row>
    <row r="400" spans="1:4">
      <c r="A400" s="13" t="s">
        <v>829</v>
      </c>
      <c r="B400" s="10" t="s">
        <v>724</v>
      </c>
      <c r="C400" s="10" t="s">
        <v>830</v>
      </c>
      <c r="D400" s="11" t="s">
        <v>204</v>
      </c>
    </row>
    <row r="401" spans="1:4">
      <c r="A401" s="13" t="s">
        <v>831</v>
      </c>
      <c r="B401" s="10" t="s">
        <v>724</v>
      </c>
      <c r="C401" s="10" t="s">
        <v>832</v>
      </c>
      <c r="D401" s="11" t="s">
        <v>204</v>
      </c>
    </row>
    <row r="402" spans="1:4">
      <c r="A402" s="13" t="s">
        <v>833</v>
      </c>
      <c r="B402" s="10" t="s">
        <v>724</v>
      </c>
      <c r="C402" s="10" t="s">
        <v>834</v>
      </c>
      <c r="D402" s="11" t="s">
        <v>204</v>
      </c>
    </row>
    <row r="403" spans="1:4">
      <c r="A403" s="13" t="s">
        <v>835</v>
      </c>
      <c r="B403" s="10" t="s">
        <v>724</v>
      </c>
      <c r="C403" s="10" t="s">
        <v>836</v>
      </c>
      <c r="D403" s="11" t="s">
        <v>15</v>
      </c>
    </row>
    <row r="404" spans="1:4">
      <c r="A404" s="13" t="s">
        <v>837</v>
      </c>
      <c r="B404" s="10" t="s">
        <v>724</v>
      </c>
      <c r="C404" s="10" t="s">
        <v>838</v>
      </c>
      <c r="D404" s="11" t="s">
        <v>204</v>
      </c>
    </row>
    <row r="405" spans="1:4">
      <c r="A405" s="13" t="s">
        <v>839</v>
      </c>
      <c r="B405" s="10" t="s">
        <v>724</v>
      </c>
      <c r="C405" s="10" t="s">
        <v>840</v>
      </c>
      <c r="D405" s="11" t="s">
        <v>204</v>
      </c>
    </row>
    <row r="406" spans="1:4">
      <c r="A406" s="13" t="s">
        <v>841</v>
      </c>
      <c r="B406" s="10" t="s">
        <v>842</v>
      </c>
      <c r="C406" s="10" t="s">
        <v>843</v>
      </c>
      <c r="D406" s="11" t="s">
        <v>15</v>
      </c>
    </row>
    <row r="407" spans="1:4">
      <c r="A407" s="13" t="s">
        <v>844</v>
      </c>
      <c r="B407" s="10" t="s">
        <v>724</v>
      </c>
      <c r="C407" s="10" t="s">
        <v>845</v>
      </c>
      <c r="D407" s="11" t="s">
        <v>204</v>
      </c>
    </row>
    <row r="408" spans="1:4">
      <c r="A408" s="13" t="s">
        <v>846</v>
      </c>
      <c r="B408" s="10" t="s">
        <v>724</v>
      </c>
      <c r="C408" s="10" t="s">
        <v>847</v>
      </c>
      <c r="D408" s="11" t="s">
        <v>204</v>
      </c>
    </row>
    <row r="409" spans="1:4">
      <c r="A409" s="13" t="s">
        <v>848</v>
      </c>
      <c r="B409" s="10" t="s">
        <v>849</v>
      </c>
      <c r="C409" s="10" t="s">
        <v>850</v>
      </c>
      <c r="D409" s="11" t="s">
        <v>204</v>
      </c>
    </row>
    <row r="410" spans="1:4">
      <c r="A410" s="13" t="s">
        <v>851</v>
      </c>
      <c r="B410" s="10" t="s">
        <v>724</v>
      </c>
      <c r="C410" s="10" t="s">
        <v>852</v>
      </c>
      <c r="D410" s="11" t="s">
        <v>204</v>
      </c>
    </row>
    <row r="411" spans="1:4">
      <c r="A411" s="13" t="s">
        <v>853</v>
      </c>
      <c r="B411" s="10" t="s">
        <v>724</v>
      </c>
      <c r="C411" s="10" t="s">
        <v>854</v>
      </c>
      <c r="D411" s="11" t="s">
        <v>204</v>
      </c>
    </row>
    <row r="412" spans="1:4">
      <c r="A412" s="13" t="s">
        <v>855</v>
      </c>
      <c r="B412" s="10" t="s">
        <v>724</v>
      </c>
      <c r="C412" s="10" t="s">
        <v>856</v>
      </c>
      <c r="D412" s="11" t="s">
        <v>15</v>
      </c>
    </row>
    <row r="413" spans="1:4">
      <c r="A413" s="13" t="s">
        <v>857</v>
      </c>
      <c r="B413" s="10" t="s">
        <v>724</v>
      </c>
      <c r="C413" s="10" t="s">
        <v>858</v>
      </c>
      <c r="D413" s="11" t="s">
        <v>15</v>
      </c>
    </row>
    <row r="414" spans="1:4">
      <c r="A414" s="13" t="s">
        <v>859</v>
      </c>
      <c r="B414" s="10" t="s">
        <v>724</v>
      </c>
      <c r="C414" s="10" t="s">
        <v>860</v>
      </c>
      <c r="D414" s="11" t="s">
        <v>15</v>
      </c>
    </row>
    <row r="415" spans="1:4">
      <c r="A415" s="13" t="s">
        <v>861</v>
      </c>
      <c r="B415" s="10" t="s">
        <v>724</v>
      </c>
      <c r="C415" s="10" t="s">
        <v>862</v>
      </c>
      <c r="D415" s="11" t="s">
        <v>15</v>
      </c>
    </row>
    <row r="416" spans="1:4">
      <c r="A416" s="13" t="s">
        <v>863</v>
      </c>
      <c r="B416" s="10" t="s">
        <v>724</v>
      </c>
      <c r="C416" s="10" t="s">
        <v>864</v>
      </c>
      <c r="D416" s="11" t="s">
        <v>15</v>
      </c>
    </row>
    <row r="417" spans="1:4">
      <c r="A417" s="13" t="s">
        <v>865</v>
      </c>
      <c r="B417" s="10" t="s">
        <v>724</v>
      </c>
      <c r="C417" s="10" t="s">
        <v>866</v>
      </c>
      <c r="D417" s="11" t="s">
        <v>15</v>
      </c>
    </row>
    <row r="418" spans="1:4">
      <c r="A418" s="13" t="s">
        <v>867</v>
      </c>
      <c r="B418" s="10" t="s">
        <v>724</v>
      </c>
      <c r="C418" s="10" t="s">
        <v>868</v>
      </c>
      <c r="D418" s="11" t="s">
        <v>15</v>
      </c>
    </row>
    <row r="419" spans="1:4">
      <c r="A419" s="13" t="s">
        <v>869</v>
      </c>
      <c r="B419" s="10" t="s">
        <v>724</v>
      </c>
      <c r="C419" s="10" t="s">
        <v>870</v>
      </c>
      <c r="D419" s="11" t="s">
        <v>15</v>
      </c>
    </row>
    <row r="420" spans="1:4">
      <c r="A420" s="13" t="s">
        <v>871</v>
      </c>
      <c r="B420" s="10" t="s">
        <v>724</v>
      </c>
      <c r="C420" s="10" t="s">
        <v>872</v>
      </c>
      <c r="D420" s="11" t="s">
        <v>15</v>
      </c>
    </row>
    <row r="421" spans="1:4">
      <c r="A421" s="13" t="s">
        <v>873</v>
      </c>
      <c r="B421" s="10" t="s">
        <v>724</v>
      </c>
      <c r="C421" s="10" t="s">
        <v>874</v>
      </c>
      <c r="D421" s="11" t="s">
        <v>204</v>
      </c>
    </row>
    <row r="422" spans="1:4">
      <c r="A422" s="13" t="s">
        <v>875</v>
      </c>
      <c r="B422" s="10" t="s">
        <v>876</v>
      </c>
      <c r="C422" s="10" t="s">
        <v>877</v>
      </c>
      <c r="D422" s="11" t="s">
        <v>15</v>
      </c>
    </row>
    <row r="423" spans="1:4">
      <c r="A423" s="13" t="s">
        <v>878</v>
      </c>
      <c r="B423" s="10" t="s">
        <v>724</v>
      </c>
      <c r="C423" s="10" t="s">
        <v>879</v>
      </c>
      <c r="D423" s="11" t="s">
        <v>15</v>
      </c>
    </row>
    <row r="424" spans="1:4">
      <c r="A424" s="13" t="s">
        <v>880</v>
      </c>
      <c r="B424" s="10" t="s">
        <v>881</v>
      </c>
      <c r="C424" s="10" t="s">
        <v>882</v>
      </c>
      <c r="D424" s="11" t="s">
        <v>204</v>
      </c>
    </row>
    <row r="425" spans="1:4">
      <c r="A425" s="13" t="s">
        <v>883</v>
      </c>
      <c r="B425" s="10" t="s">
        <v>724</v>
      </c>
      <c r="C425" s="10" t="s">
        <v>884</v>
      </c>
      <c r="D425" s="11" t="s">
        <v>15</v>
      </c>
    </row>
    <row r="426" spans="1:4">
      <c r="A426" s="13">
        <v>58500018</v>
      </c>
      <c r="B426" s="10" t="s">
        <v>885</v>
      </c>
      <c r="C426" s="10" t="s">
        <v>886</v>
      </c>
      <c r="D426" s="11" t="s">
        <v>15</v>
      </c>
    </row>
    <row r="427" spans="1:4">
      <c r="A427" s="13" t="s">
        <v>887</v>
      </c>
      <c r="B427" s="12"/>
      <c r="C427" s="10" t="s">
        <v>888</v>
      </c>
      <c r="D427" s="11" t="s">
        <v>15</v>
      </c>
    </row>
    <row r="428" spans="1:4">
      <c r="A428" s="13" t="s">
        <v>889</v>
      </c>
      <c r="B428" s="10" t="s">
        <v>890</v>
      </c>
      <c r="C428" s="10" t="s">
        <v>891</v>
      </c>
      <c r="D428" s="11" t="s">
        <v>15</v>
      </c>
    </row>
    <row r="429" spans="1:4">
      <c r="A429" s="13" t="s">
        <v>892</v>
      </c>
      <c r="B429" s="10" t="s">
        <v>893</v>
      </c>
      <c r="C429" s="10" t="s">
        <v>894</v>
      </c>
      <c r="D429" s="11" t="s">
        <v>15</v>
      </c>
    </row>
    <row r="430" spans="1:4">
      <c r="A430" s="13" t="s">
        <v>895</v>
      </c>
      <c r="B430" s="12"/>
      <c r="C430" s="10" t="s">
        <v>896</v>
      </c>
      <c r="D430" s="11" t="s">
        <v>15</v>
      </c>
    </row>
    <row r="431" spans="1:4">
      <c r="A431" s="13" t="s">
        <v>897</v>
      </c>
      <c r="B431" s="10" t="s">
        <v>712</v>
      </c>
      <c r="C431" s="10" t="s">
        <v>898</v>
      </c>
      <c r="D431" s="11" t="s">
        <v>15</v>
      </c>
    </row>
    <row r="432" spans="1:4">
      <c r="A432" s="13" t="s">
        <v>899</v>
      </c>
      <c r="B432" s="10" t="s">
        <v>900</v>
      </c>
      <c r="C432" s="10" t="s">
        <v>901</v>
      </c>
      <c r="D432" s="11" t="s">
        <v>15</v>
      </c>
    </row>
    <row r="433" spans="1:4">
      <c r="A433" s="13" t="s">
        <v>902</v>
      </c>
      <c r="B433" s="10" t="s">
        <v>903</v>
      </c>
      <c r="C433" s="10" t="s">
        <v>904</v>
      </c>
      <c r="D433" s="11" t="s">
        <v>15</v>
      </c>
    </row>
    <row r="434" spans="1:4">
      <c r="A434" s="13" t="s">
        <v>905</v>
      </c>
      <c r="B434" s="10" t="s">
        <v>903</v>
      </c>
      <c r="C434" s="10" t="s">
        <v>906</v>
      </c>
      <c r="D434" s="11" t="s">
        <v>15</v>
      </c>
    </row>
    <row r="435" spans="1:4">
      <c r="A435" s="13" t="s">
        <v>907</v>
      </c>
      <c r="B435" s="10" t="s">
        <v>908</v>
      </c>
      <c r="C435" s="10" t="s">
        <v>909</v>
      </c>
      <c r="D435" s="11" t="s">
        <v>204</v>
      </c>
    </row>
    <row r="436" spans="1:4">
      <c r="A436" s="13" t="s">
        <v>910</v>
      </c>
      <c r="B436" s="10" t="s">
        <v>911</v>
      </c>
      <c r="C436" s="10" t="s">
        <v>912</v>
      </c>
      <c r="D436" s="11" t="s">
        <v>15</v>
      </c>
    </row>
    <row r="437" spans="1:4">
      <c r="A437" s="13" t="s">
        <v>913</v>
      </c>
      <c r="B437" s="10" t="s">
        <v>914</v>
      </c>
      <c r="C437" s="10" t="s">
        <v>915</v>
      </c>
      <c r="D437" s="11" t="s">
        <v>15</v>
      </c>
    </row>
    <row r="438" spans="1:4">
      <c r="A438" s="13" t="s">
        <v>916</v>
      </c>
      <c r="B438" s="12"/>
      <c r="C438" s="10" t="s">
        <v>888</v>
      </c>
      <c r="D438" s="11" t="s">
        <v>15</v>
      </c>
    </row>
    <row r="439" spans="1:4">
      <c r="A439" s="13" t="s">
        <v>917</v>
      </c>
      <c r="B439" s="10" t="s">
        <v>908</v>
      </c>
      <c r="C439" s="10" t="s">
        <v>917</v>
      </c>
      <c r="D439" s="11" t="s">
        <v>204</v>
      </c>
    </row>
    <row r="440" spans="1:4">
      <c r="A440" s="13" t="s">
        <v>918</v>
      </c>
      <c r="B440" s="10" t="s">
        <v>908</v>
      </c>
      <c r="C440" s="10" t="s">
        <v>919</v>
      </c>
      <c r="D440" s="11" t="s">
        <v>15</v>
      </c>
    </row>
    <row r="441" spans="1:4">
      <c r="A441" s="13" t="s">
        <v>920</v>
      </c>
      <c r="B441" s="10" t="s">
        <v>908</v>
      </c>
      <c r="C441" s="10" t="s">
        <v>921</v>
      </c>
      <c r="D441" s="11" t="s">
        <v>15</v>
      </c>
    </row>
    <row r="442" spans="1:4">
      <c r="A442" s="13" t="s">
        <v>922</v>
      </c>
      <c r="B442" s="10" t="s">
        <v>908</v>
      </c>
      <c r="C442" s="10" t="s">
        <v>923</v>
      </c>
      <c r="D442" s="11" t="s">
        <v>15</v>
      </c>
    </row>
    <row r="443" spans="1:4">
      <c r="A443" s="13" t="s">
        <v>924</v>
      </c>
      <c r="B443" s="10" t="s">
        <v>908</v>
      </c>
      <c r="C443" s="10" t="s">
        <v>925</v>
      </c>
      <c r="D443" s="11" t="s">
        <v>15</v>
      </c>
    </row>
    <row r="444" spans="1:4">
      <c r="A444" s="13" t="s">
        <v>926</v>
      </c>
      <c r="B444" s="10" t="s">
        <v>927</v>
      </c>
      <c r="C444" s="10" t="s">
        <v>928</v>
      </c>
      <c r="D444" s="11" t="s">
        <v>204</v>
      </c>
    </row>
    <row r="445" spans="1:4">
      <c r="A445" s="13" t="s">
        <v>929</v>
      </c>
      <c r="B445" s="10" t="s">
        <v>930</v>
      </c>
      <c r="C445" s="10" t="s">
        <v>931</v>
      </c>
      <c r="D445" s="11" t="s">
        <v>204</v>
      </c>
    </row>
    <row r="446" spans="1:4">
      <c r="A446" s="13" t="s">
        <v>932</v>
      </c>
      <c r="B446" s="10" t="s">
        <v>399</v>
      </c>
      <c r="C446" s="10" t="s">
        <v>933</v>
      </c>
      <c r="D446" s="11" t="s">
        <v>15</v>
      </c>
    </row>
    <row r="447" spans="1:4">
      <c r="A447" s="13" t="s">
        <v>934</v>
      </c>
      <c r="B447" s="10" t="s">
        <v>399</v>
      </c>
      <c r="C447" s="10" t="s">
        <v>935</v>
      </c>
      <c r="D447" s="11" t="s">
        <v>15</v>
      </c>
    </row>
    <row r="448" spans="1:4">
      <c r="A448" s="13" t="s">
        <v>936</v>
      </c>
      <c r="B448" s="10" t="s">
        <v>937</v>
      </c>
      <c r="C448" s="10" t="s">
        <v>938</v>
      </c>
      <c r="D448" s="11" t="s">
        <v>15</v>
      </c>
    </row>
    <row r="449" spans="1:4">
      <c r="A449" s="13" t="s">
        <v>939</v>
      </c>
      <c r="B449" s="10" t="s">
        <v>937</v>
      </c>
      <c r="C449" s="10" t="s">
        <v>940</v>
      </c>
      <c r="D449" s="11" t="s">
        <v>15</v>
      </c>
    </row>
    <row r="450" spans="1:4">
      <c r="A450" s="13" t="s">
        <v>941</v>
      </c>
      <c r="B450" s="10" t="s">
        <v>942</v>
      </c>
      <c r="C450" s="10" t="s">
        <v>943</v>
      </c>
      <c r="D450" s="11" t="s">
        <v>15</v>
      </c>
    </row>
    <row r="451" spans="1:4">
      <c r="A451" s="13" t="s">
        <v>944</v>
      </c>
      <c r="B451" s="10" t="s">
        <v>937</v>
      </c>
      <c r="C451" s="10" t="s">
        <v>945</v>
      </c>
      <c r="D451" s="11" t="s">
        <v>15</v>
      </c>
    </row>
    <row r="452" spans="1:4">
      <c r="A452" s="13" t="s">
        <v>946</v>
      </c>
      <c r="B452" s="10" t="s">
        <v>937</v>
      </c>
      <c r="C452" s="10" t="s">
        <v>947</v>
      </c>
      <c r="D452" s="11" t="s">
        <v>15</v>
      </c>
    </row>
    <row r="453" spans="1:4">
      <c r="A453" s="13" t="s">
        <v>948</v>
      </c>
      <c r="B453" s="10" t="s">
        <v>949</v>
      </c>
      <c r="C453" s="10" t="s">
        <v>950</v>
      </c>
      <c r="D453" s="11" t="s">
        <v>15</v>
      </c>
    </row>
    <row r="454" spans="1:4">
      <c r="A454" s="13" t="s">
        <v>951</v>
      </c>
      <c r="B454" s="10" t="s">
        <v>937</v>
      </c>
      <c r="C454" s="10" t="s">
        <v>952</v>
      </c>
      <c r="D454" s="11" t="s">
        <v>15</v>
      </c>
    </row>
    <row r="455" spans="1:4">
      <c r="A455" s="13">
        <v>351033</v>
      </c>
      <c r="B455" s="10" t="s">
        <v>953</v>
      </c>
      <c r="C455" s="10" t="s">
        <v>954</v>
      </c>
      <c r="D455" s="11" t="s">
        <v>15</v>
      </c>
    </row>
    <row r="456" spans="1:4">
      <c r="A456" s="13" t="s">
        <v>955</v>
      </c>
      <c r="B456" s="10" t="s">
        <v>942</v>
      </c>
      <c r="C456" s="10" t="s">
        <v>956</v>
      </c>
      <c r="D456" s="11" t="s">
        <v>15</v>
      </c>
    </row>
    <row r="457" spans="1:4">
      <c r="A457" s="13" t="s">
        <v>957</v>
      </c>
      <c r="B457" s="10" t="s">
        <v>958</v>
      </c>
      <c r="C457" s="10" t="s">
        <v>959</v>
      </c>
      <c r="D457" s="11" t="s">
        <v>204</v>
      </c>
    </row>
    <row r="458" spans="1:4">
      <c r="A458" s="13" t="s">
        <v>960</v>
      </c>
      <c r="B458" s="10" t="s">
        <v>961</v>
      </c>
      <c r="C458" s="10" t="s">
        <v>962</v>
      </c>
      <c r="D458" s="11" t="s">
        <v>204</v>
      </c>
    </row>
    <row r="459" spans="1:4">
      <c r="A459" s="13" t="s">
        <v>963</v>
      </c>
      <c r="B459" s="10" t="s">
        <v>964</v>
      </c>
      <c r="C459" s="10" t="s">
        <v>965</v>
      </c>
      <c r="D459" s="11" t="s">
        <v>204</v>
      </c>
    </row>
    <row r="460" spans="1:4">
      <c r="A460" s="13" t="s">
        <v>966</v>
      </c>
      <c r="B460" s="10" t="s">
        <v>967</v>
      </c>
      <c r="C460" s="10" t="s">
        <v>968</v>
      </c>
      <c r="D460" s="11" t="s">
        <v>204</v>
      </c>
    </row>
    <row r="461" spans="1:4">
      <c r="A461" s="13" t="s">
        <v>969</v>
      </c>
      <c r="B461" s="10" t="s">
        <v>970</v>
      </c>
      <c r="C461" s="10" t="s">
        <v>970</v>
      </c>
      <c r="D461" s="11" t="s">
        <v>204</v>
      </c>
    </row>
    <row r="462" spans="1:4">
      <c r="A462" s="13" t="s">
        <v>971</v>
      </c>
      <c r="B462" s="10" t="s">
        <v>972</v>
      </c>
      <c r="C462" s="10" t="s">
        <v>973</v>
      </c>
      <c r="D462" s="11" t="s">
        <v>204</v>
      </c>
    </row>
    <row r="463" spans="1:4">
      <c r="A463" s="13">
        <v>102096412</v>
      </c>
      <c r="B463" s="12"/>
      <c r="C463" s="10" t="s">
        <v>974</v>
      </c>
      <c r="D463" s="11" t="s">
        <v>204</v>
      </c>
    </row>
    <row r="464" spans="1:4">
      <c r="A464" s="13">
        <v>10247066</v>
      </c>
      <c r="B464" s="12"/>
      <c r="C464" s="10" t="s">
        <v>975</v>
      </c>
      <c r="D464" s="11" t="s">
        <v>204</v>
      </c>
    </row>
    <row r="465" spans="1:4">
      <c r="A465" s="13" t="s">
        <v>976</v>
      </c>
      <c r="B465" s="10" t="s">
        <v>977</v>
      </c>
      <c r="C465" s="10" t="s">
        <v>978</v>
      </c>
      <c r="D465" s="11" t="s">
        <v>204</v>
      </c>
    </row>
    <row r="466" spans="1:4">
      <c r="A466" s="13" t="s">
        <v>979</v>
      </c>
      <c r="B466" s="10" t="s">
        <v>980</v>
      </c>
      <c r="C466" s="10" t="s">
        <v>981</v>
      </c>
      <c r="D466" s="11" t="s">
        <v>204</v>
      </c>
    </row>
    <row r="467" spans="1:4">
      <c r="A467" s="13" t="s">
        <v>982</v>
      </c>
      <c r="B467" s="10" t="s">
        <v>980</v>
      </c>
      <c r="C467" s="10" t="s">
        <v>983</v>
      </c>
      <c r="D467" s="11" t="s">
        <v>15</v>
      </c>
    </row>
    <row r="468" spans="1:4">
      <c r="A468" s="13" t="s">
        <v>984</v>
      </c>
      <c r="B468" s="10" t="s">
        <v>985</v>
      </c>
      <c r="C468" s="10" t="s">
        <v>986</v>
      </c>
      <c r="D468" s="11" t="s">
        <v>204</v>
      </c>
    </row>
    <row r="469" spans="1:4">
      <c r="A469" s="13" t="s">
        <v>987</v>
      </c>
      <c r="B469" s="10" t="s">
        <v>985</v>
      </c>
      <c r="C469" s="10" t="s">
        <v>986</v>
      </c>
      <c r="D469" s="11" t="s">
        <v>204</v>
      </c>
    </row>
    <row r="470" spans="1:4">
      <c r="A470" s="13" t="s">
        <v>988</v>
      </c>
      <c r="B470" s="10" t="s">
        <v>985</v>
      </c>
      <c r="C470" s="10" t="s">
        <v>986</v>
      </c>
      <c r="D470" s="11" t="s">
        <v>204</v>
      </c>
    </row>
    <row r="471" spans="1:4">
      <c r="A471" s="13" t="s">
        <v>989</v>
      </c>
      <c r="B471" s="10" t="s">
        <v>990</v>
      </c>
      <c r="C471" s="10" t="s">
        <v>991</v>
      </c>
      <c r="D471" s="11" t="s">
        <v>15</v>
      </c>
    </row>
    <row r="472" spans="1:4">
      <c r="A472" s="13" t="s">
        <v>992</v>
      </c>
      <c r="B472" s="10" t="s">
        <v>724</v>
      </c>
      <c r="C472" s="10" t="s">
        <v>993</v>
      </c>
      <c r="D472" s="11" t="s">
        <v>15</v>
      </c>
    </row>
    <row r="473" spans="1:4">
      <c r="A473" s="13" t="s">
        <v>994</v>
      </c>
      <c r="B473" s="10" t="s">
        <v>724</v>
      </c>
      <c r="C473" s="10" t="s">
        <v>995</v>
      </c>
      <c r="D473" s="11" t="s">
        <v>15</v>
      </c>
    </row>
    <row r="474" spans="1:4">
      <c r="A474" s="13" t="s">
        <v>996</v>
      </c>
      <c r="B474" s="10" t="s">
        <v>997</v>
      </c>
      <c r="C474" s="10" t="s">
        <v>998</v>
      </c>
      <c r="D474" s="11" t="s">
        <v>15</v>
      </c>
    </row>
    <row r="475" spans="1:4">
      <c r="A475" s="13" t="s">
        <v>999</v>
      </c>
      <c r="B475" s="10" t="s">
        <v>937</v>
      </c>
      <c r="C475" s="10" t="s">
        <v>1000</v>
      </c>
      <c r="D475" s="11" t="s">
        <v>15</v>
      </c>
    </row>
    <row r="476" spans="1:4">
      <c r="A476" s="13" t="s">
        <v>1001</v>
      </c>
      <c r="B476" s="10" t="s">
        <v>724</v>
      </c>
      <c r="C476" s="10" t="s">
        <v>1002</v>
      </c>
      <c r="D476" s="11" t="s">
        <v>204</v>
      </c>
    </row>
    <row r="477" spans="1:4">
      <c r="A477" s="13" t="s">
        <v>1003</v>
      </c>
      <c r="B477" s="10" t="s">
        <v>1004</v>
      </c>
      <c r="C477" s="10" t="s">
        <v>1005</v>
      </c>
      <c r="D477" s="11" t="s">
        <v>204</v>
      </c>
    </row>
    <row r="478" spans="1:4">
      <c r="A478" s="13" t="s">
        <v>1006</v>
      </c>
      <c r="B478" s="10" t="s">
        <v>1004</v>
      </c>
      <c r="C478" s="10" t="s">
        <v>1007</v>
      </c>
      <c r="D478" s="11" t="s">
        <v>204</v>
      </c>
    </row>
    <row r="479" spans="1:4">
      <c r="A479" s="13" t="s">
        <v>1008</v>
      </c>
      <c r="B479" s="10" t="s">
        <v>1004</v>
      </c>
      <c r="C479" s="10" t="s">
        <v>1009</v>
      </c>
      <c r="D479" s="11" t="s">
        <v>204</v>
      </c>
    </row>
    <row r="480" spans="1:4">
      <c r="A480" s="13" t="s">
        <v>1010</v>
      </c>
      <c r="B480" s="10" t="s">
        <v>1004</v>
      </c>
      <c r="C480" s="10" t="s">
        <v>1011</v>
      </c>
      <c r="D480" s="11" t="s">
        <v>204</v>
      </c>
    </row>
    <row r="481" spans="1:4">
      <c r="A481" s="13" t="s">
        <v>1012</v>
      </c>
      <c r="B481" s="10" t="s">
        <v>1004</v>
      </c>
      <c r="C481" s="10" t="s">
        <v>1009</v>
      </c>
      <c r="D481" s="11" t="s">
        <v>204</v>
      </c>
    </row>
    <row r="482" spans="1:4">
      <c r="A482" s="13" t="s">
        <v>1013</v>
      </c>
      <c r="B482" s="10" t="s">
        <v>1004</v>
      </c>
      <c r="C482" s="10" t="s">
        <v>1014</v>
      </c>
      <c r="D482" s="11" t="s">
        <v>204</v>
      </c>
    </row>
    <row r="483" spans="1:4">
      <c r="A483" s="13" t="s">
        <v>1015</v>
      </c>
      <c r="B483" s="10" t="s">
        <v>1004</v>
      </c>
      <c r="C483" s="10" t="s">
        <v>1016</v>
      </c>
      <c r="D483" s="11" t="s">
        <v>204</v>
      </c>
    </row>
    <row r="484" spans="1:4">
      <c r="A484" s="13" t="s">
        <v>1017</v>
      </c>
      <c r="B484" s="10" t="s">
        <v>1004</v>
      </c>
      <c r="C484" s="10" t="s">
        <v>1018</v>
      </c>
      <c r="D484" s="11" t="s">
        <v>204</v>
      </c>
    </row>
    <row r="485" spans="1:4">
      <c r="A485" s="13" t="s">
        <v>1019</v>
      </c>
      <c r="B485" s="10" t="s">
        <v>1004</v>
      </c>
      <c r="C485" s="10" t="s">
        <v>1020</v>
      </c>
      <c r="D485" s="11" t="s">
        <v>204</v>
      </c>
    </row>
    <row r="486" spans="1:4">
      <c r="A486" s="13" t="s">
        <v>1019</v>
      </c>
      <c r="B486" s="10" t="s">
        <v>1004</v>
      </c>
      <c r="C486" s="10" t="s">
        <v>1020</v>
      </c>
      <c r="D486" s="11" t="s">
        <v>204</v>
      </c>
    </row>
    <row r="487" spans="1:4">
      <c r="A487" s="13" t="s">
        <v>1021</v>
      </c>
      <c r="B487" s="10" t="s">
        <v>1004</v>
      </c>
      <c r="C487" s="10" t="s">
        <v>1022</v>
      </c>
      <c r="D487" s="11" t="s">
        <v>204</v>
      </c>
    </row>
    <row r="488" spans="1:4">
      <c r="A488" s="9" t="s">
        <v>1021</v>
      </c>
      <c r="B488" s="10" t="s">
        <v>1004</v>
      </c>
      <c r="C488" s="10" t="s">
        <v>1023</v>
      </c>
      <c r="D488" s="11" t="s">
        <v>204</v>
      </c>
    </row>
    <row r="489" spans="1:4">
      <c r="A489" s="13" t="s">
        <v>1021</v>
      </c>
      <c r="B489" s="10" t="s">
        <v>1004</v>
      </c>
      <c r="C489" s="10" t="s">
        <v>1023</v>
      </c>
      <c r="D489" s="11" t="s">
        <v>204</v>
      </c>
    </row>
    <row r="490" spans="1:4">
      <c r="A490" s="13" t="s">
        <v>1024</v>
      </c>
      <c r="B490" s="10" t="s">
        <v>1004</v>
      </c>
      <c r="C490" s="10" t="s">
        <v>1025</v>
      </c>
      <c r="D490" s="11" t="s">
        <v>204</v>
      </c>
    </row>
    <row r="491" spans="1:4">
      <c r="A491" s="13" t="s">
        <v>1024</v>
      </c>
      <c r="B491" s="10" t="s">
        <v>1004</v>
      </c>
      <c r="C491" s="10" t="s">
        <v>1026</v>
      </c>
      <c r="D491" s="11" t="s">
        <v>204</v>
      </c>
    </row>
    <row r="492" spans="1:4">
      <c r="A492" s="9" t="s">
        <v>1027</v>
      </c>
      <c r="B492" s="10" t="s">
        <v>1004</v>
      </c>
      <c r="C492" s="10" t="s">
        <v>1028</v>
      </c>
      <c r="D492" s="11" t="s">
        <v>204</v>
      </c>
    </row>
    <row r="493" spans="1:4">
      <c r="A493" s="13" t="s">
        <v>1029</v>
      </c>
      <c r="B493" s="10" t="s">
        <v>1004</v>
      </c>
      <c r="C493" s="10" t="s">
        <v>1030</v>
      </c>
      <c r="D493" s="11" t="s">
        <v>204</v>
      </c>
    </row>
    <row r="494" spans="1:4">
      <c r="A494" s="13" t="s">
        <v>1027</v>
      </c>
      <c r="B494" s="10" t="s">
        <v>1004</v>
      </c>
      <c r="C494" s="10" t="s">
        <v>1031</v>
      </c>
      <c r="D494" s="11" t="s">
        <v>204</v>
      </c>
    </row>
    <row r="495" spans="1:4">
      <c r="A495" s="13" t="s">
        <v>1027</v>
      </c>
      <c r="B495" s="10" t="s">
        <v>1004</v>
      </c>
      <c r="C495" s="10" t="s">
        <v>1031</v>
      </c>
      <c r="D495" s="11" t="s">
        <v>204</v>
      </c>
    </row>
    <row r="496" spans="1:4">
      <c r="A496" s="13" t="s">
        <v>1032</v>
      </c>
      <c r="B496" s="10" t="s">
        <v>1033</v>
      </c>
      <c r="C496" s="10" t="s">
        <v>1034</v>
      </c>
      <c r="D496" s="11" t="s">
        <v>204</v>
      </c>
    </row>
    <row r="497" spans="1:4">
      <c r="A497" s="13" t="s">
        <v>1035</v>
      </c>
      <c r="B497" s="10" t="s">
        <v>1033</v>
      </c>
      <c r="C497" s="10" t="s">
        <v>1036</v>
      </c>
      <c r="D497" s="11" t="s">
        <v>204</v>
      </c>
    </row>
    <row r="498" spans="1:4">
      <c r="A498" s="13" t="s">
        <v>1037</v>
      </c>
      <c r="B498" s="10" t="s">
        <v>1033</v>
      </c>
      <c r="C498" s="10" t="s">
        <v>1038</v>
      </c>
      <c r="D498" s="11" t="s">
        <v>204</v>
      </c>
    </row>
    <row r="499" spans="1:4">
      <c r="A499" s="13" t="s">
        <v>1039</v>
      </c>
      <c r="B499" s="10" t="s">
        <v>1040</v>
      </c>
      <c r="C499" s="10" t="s">
        <v>1041</v>
      </c>
      <c r="D499" s="11" t="s">
        <v>15</v>
      </c>
    </row>
    <row r="500" spans="1:4">
      <c r="A500" s="13" t="s">
        <v>1042</v>
      </c>
      <c r="B500" s="10" t="s">
        <v>937</v>
      </c>
      <c r="C500" s="10" t="s">
        <v>1043</v>
      </c>
      <c r="D500" s="11" t="s">
        <v>204</v>
      </c>
    </row>
    <row r="501" spans="1:4">
      <c r="A501" s="13" t="s">
        <v>1044</v>
      </c>
      <c r="B501" s="10" t="s">
        <v>1045</v>
      </c>
      <c r="C501" s="10" t="s">
        <v>1046</v>
      </c>
      <c r="D501" s="11" t="s">
        <v>15</v>
      </c>
    </row>
    <row r="502" spans="1:4">
      <c r="A502" s="13" t="s">
        <v>1047</v>
      </c>
      <c r="B502" s="10" t="s">
        <v>1045</v>
      </c>
      <c r="C502" s="10" t="s">
        <v>1048</v>
      </c>
      <c r="D502" s="11" t="s">
        <v>15</v>
      </c>
    </row>
    <row r="503" spans="1:4">
      <c r="A503" s="13" t="s">
        <v>1049</v>
      </c>
      <c r="B503" s="10" t="s">
        <v>1045</v>
      </c>
      <c r="C503" s="10" t="s">
        <v>1050</v>
      </c>
      <c r="D503" s="11" t="s">
        <v>15</v>
      </c>
    </row>
    <row r="504" spans="1:4">
      <c r="A504" s="13" t="s">
        <v>1051</v>
      </c>
      <c r="B504" s="10" t="s">
        <v>1045</v>
      </c>
      <c r="C504" s="10" t="s">
        <v>1052</v>
      </c>
      <c r="D504" s="11" t="s">
        <v>15</v>
      </c>
    </row>
    <row r="505" spans="1:4">
      <c r="A505" s="13" t="s">
        <v>1047</v>
      </c>
      <c r="B505" s="10" t="s">
        <v>1045</v>
      </c>
      <c r="C505" s="10" t="s">
        <v>1053</v>
      </c>
      <c r="D505" s="11" t="s">
        <v>15</v>
      </c>
    </row>
    <row r="506" spans="1:4">
      <c r="A506" s="13" t="s">
        <v>1054</v>
      </c>
      <c r="B506" s="10" t="s">
        <v>1045</v>
      </c>
      <c r="C506" s="10" t="s">
        <v>1055</v>
      </c>
      <c r="D506" s="11" t="s">
        <v>15</v>
      </c>
    </row>
    <row r="507" spans="1:4">
      <c r="A507" s="13" t="s">
        <v>1056</v>
      </c>
      <c r="B507" s="10" t="s">
        <v>1057</v>
      </c>
      <c r="C507" s="10" t="s">
        <v>1058</v>
      </c>
      <c r="D507" s="11" t="s">
        <v>15</v>
      </c>
    </row>
    <row r="508" spans="1:4">
      <c r="A508" s="13" t="s">
        <v>1059</v>
      </c>
      <c r="B508" s="10" t="s">
        <v>1045</v>
      </c>
      <c r="C508" s="10" t="s">
        <v>1060</v>
      </c>
      <c r="D508" s="11" t="s">
        <v>15</v>
      </c>
    </row>
    <row r="509" spans="1:4">
      <c r="A509" s="13" t="s">
        <v>1061</v>
      </c>
      <c r="B509" s="10" t="s">
        <v>1045</v>
      </c>
      <c r="C509" s="10" t="s">
        <v>1062</v>
      </c>
      <c r="D509" s="11" t="s">
        <v>109</v>
      </c>
    </row>
    <row r="510" spans="1:4">
      <c r="A510" s="13" t="s">
        <v>1063</v>
      </c>
      <c r="B510" s="10" t="s">
        <v>1045</v>
      </c>
      <c r="C510" s="10" t="s">
        <v>1064</v>
      </c>
      <c r="D510" s="11" t="s">
        <v>15</v>
      </c>
    </row>
    <row r="511" spans="1:4">
      <c r="A511" s="13">
        <v>1000204</v>
      </c>
      <c r="B511" s="10" t="s">
        <v>1065</v>
      </c>
      <c r="C511" s="10" t="s">
        <v>1066</v>
      </c>
      <c r="D511" s="11" t="s">
        <v>15</v>
      </c>
    </row>
    <row r="512" spans="1:4">
      <c r="A512" s="13">
        <v>1000204</v>
      </c>
      <c r="B512" s="10" t="s">
        <v>1065</v>
      </c>
      <c r="C512" s="10" t="s">
        <v>1067</v>
      </c>
      <c r="D512" s="11" t="s">
        <v>15</v>
      </c>
    </row>
    <row r="513" spans="1:4">
      <c r="A513" s="13" t="s">
        <v>1068</v>
      </c>
      <c r="B513" s="10" t="s">
        <v>368</v>
      </c>
      <c r="C513" s="10" t="s">
        <v>1069</v>
      </c>
      <c r="D513" s="11" t="s">
        <v>15</v>
      </c>
    </row>
    <row r="514" spans="1:4">
      <c r="A514" s="13" t="s">
        <v>1070</v>
      </c>
      <c r="B514" s="12"/>
      <c r="C514" s="10" t="s">
        <v>1071</v>
      </c>
      <c r="D514" s="11" t="s">
        <v>15</v>
      </c>
    </row>
    <row r="515" spans="1:4">
      <c r="A515" s="13" t="s">
        <v>1072</v>
      </c>
      <c r="B515" s="12"/>
      <c r="C515" s="10" t="s">
        <v>1073</v>
      </c>
      <c r="D515" s="11" t="s">
        <v>15</v>
      </c>
    </row>
    <row r="516" spans="1:4">
      <c r="A516" s="13" t="s">
        <v>1074</v>
      </c>
      <c r="B516" s="12"/>
      <c r="C516" s="10" t="s">
        <v>1075</v>
      </c>
      <c r="D516" s="11" t="s">
        <v>204</v>
      </c>
    </row>
    <row r="517" spans="1:4">
      <c r="A517" s="13" t="s">
        <v>1076</v>
      </c>
      <c r="B517" s="12"/>
      <c r="C517" s="10" t="s">
        <v>1075</v>
      </c>
      <c r="D517" s="11" t="s">
        <v>204</v>
      </c>
    </row>
    <row r="518" spans="1:4">
      <c r="A518" s="13" t="s">
        <v>1077</v>
      </c>
      <c r="B518" s="10" t="s">
        <v>937</v>
      </c>
      <c r="C518" s="10" t="s">
        <v>1078</v>
      </c>
      <c r="D518" s="11" t="s">
        <v>204</v>
      </c>
    </row>
    <row r="519" spans="1:4">
      <c r="A519" s="13" t="s">
        <v>1077</v>
      </c>
      <c r="B519" s="10" t="s">
        <v>937</v>
      </c>
      <c r="C519" s="10" t="s">
        <v>1079</v>
      </c>
      <c r="D519" s="11" t="s">
        <v>204</v>
      </c>
    </row>
    <row r="520" spans="1:4">
      <c r="A520" s="13" t="s">
        <v>1080</v>
      </c>
      <c r="B520" s="10" t="s">
        <v>937</v>
      </c>
      <c r="C520" s="10" t="s">
        <v>1081</v>
      </c>
      <c r="D520" s="11" t="s">
        <v>204</v>
      </c>
    </row>
    <row r="521" spans="1:4">
      <c r="A521" s="13" t="s">
        <v>1082</v>
      </c>
      <c r="B521" s="10" t="s">
        <v>937</v>
      </c>
      <c r="C521" s="10" t="s">
        <v>1083</v>
      </c>
      <c r="D521" s="11" t="s">
        <v>204</v>
      </c>
    </row>
    <row r="522" spans="1:4">
      <c r="A522" s="13" t="s">
        <v>1084</v>
      </c>
      <c r="B522" s="10" t="s">
        <v>937</v>
      </c>
      <c r="C522" s="10" t="s">
        <v>1083</v>
      </c>
      <c r="D522" s="11" t="s">
        <v>204</v>
      </c>
    </row>
    <row r="523" spans="1:4">
      <c r="A523" s="13" t="s">
        <v>1085</v>
      </c>
      <c r="B523" s="10" t="s">
        <v>1086</v>
      </c>
      <c r="C523" s="10" t="s">
        <v>1087</v>
      </c>
      <c r="D523" s="11" t="s">
        <v>204</v>
      </c>
    </row>
    <row r="524" spans="1:4">
      <c r="A524" s="13" t="s">
        <v>1088</v>
      </c>
      <c r="B524" s="10" t="s">
        <v>1089</v>
      </c>
      <c r="C524" s="10" t="s">
        <v>1090</v>
      </c>
      <c r="D524" s="11" t="s">
        <v>15</v>
      </c>
    </row>
    <row r="525" spans="1:4">
      <c r="A525" s="13" t="s">
        <v>1091</v>
      </c>
      <c r="B525" s="10" t="s">
        <v>724</v>
      </c>
      <c r="C525" s="10" t="s">
        <v>1092</v>
      </c>
      <c r="D525" s="11" t="s">
        <v>204</v>
      </c>
    </row>
    <row r="526" spans="1:4">
      <c r="A526" s="13" t="s">
        <v>1093</v>
      </c>
      <c r="B526" s="10" t="s">
        <v>724</v>
      </c>
      <c r="C526" s="10" t="s">
        <v>1094</v>
      </c>
      <c r="D526" s="11" t="s">
        <v>204</v>
      </c>
    </row>
    <row r="527" spans="1:4">
      <c r="A527" s="13" t="s">
        <v>1095</v>
      </c>
      <c r="B527" s="10" t="s">
        <v>59</v>
      </c>
      <c r="C527" s="10" t="s">
        <v>1096</v>
      </c>
      <c r="D527" s="11" t="s">
        <v>204</v>
      </c>
    </row>
    <row r="528" spans="1:4">
      <c r="A528" s="13" t="s">
        <v>1097</v>
      </c>
      <c r="B528" s="10" t="s">
        <v>977</v>
      </c>
      <c r="C528" s="10" t="s">
        <v>1098</v>
      </c>
      <c r="D528" s="11" t="s">
        <v>204</v>
      </c>
    </row>
    <row r="529" spans="1:4">
      <c r="A529" s="13" t="s">
        <v>1099</v>
      </c>
      <c r="B529" s="10" t="s">
        <v>977</v>
      </c>
      <c r="C529" s="10" t="s">
        <v>1098</v>
      </c>
      <c r="D529" s="11" t="s">
        <v>204</v>
      </c>
    </row>
    <row r="530" spans="1:4">
      <c r="A530" s="13" t="s">
        <v>1100</v>
      </c>
      <c r="B530" s="10" t="s">
        <v>977</v>
      </c>
      <c r="C530" s="10" t="s">
        <v>1101</v>
      </c>
      <c r="D530" s="11" t="s">
        <v>204</v>
      </c>
    </row>
    <row r="531" spans="1:4">
      <c r="A531" s="13" t="s">
        <v>1102</v>
      </c>
      <c r="B531" s="10" t="s">
        <v>977</v>
      </c>
      <c r="C531" s="10" t="s">
        <v>1103</v>
      </c>
      <c r="D531" s="11" t="s">
        <v>204</v>
      </c>
    </row>
    <row r="532" spans="1:4">
      <c r="A532" s="13" t="s">
        <v>1104</v>
      </c>
      <c r="B532" s="10" t="s">
        <v>977</v>
      </c>
      <c r="C532" s="10" t="s">
        <v>1103</v>
      </c>
      <c r="D532" s="11" t="s">
        <v>204</v>
      </c>
    </row>
    <row r="533" spans="1:4">
      <c r="A533" s="13" t="s">
        <v>1105</v>
      </c>
      <c r="B533" s="10" t="s">
        <v>977</v>
      </c>
      <c r="C533" s="10" t="s">
        <v>1106</v>
      </c>
      <c r="D533" s="11" t="s">
        <v>204</v>
      </c>
    </row>
    <row r="534" spans="1:4">
      <c r="A534" s="13" t="s">
        <v>1107</v>
      </c>
      <c r="B534" s="10" t="s">
        <v>997</v>
      </c>
      <c r="C534" s="10" t="s">
        <v>1108</v>
      </c>
      <c r="D534" s="11" t="s">
        <v>15</v>
      </c>
    </row>
    <row r="535" spans="1:4">
      <c r="A535" s="13" t="s">
        <v>1109</v>
      </c>
      <c r="B535" s="10" t="s">
        <v>582</v>
      </c>
      <c r="C535" s="10" t="s">
        <v>1110</v>
      </c>
      <c r="D535" s="11" t="s">
        <v>15</v>
      </c>
    </row>
    <row r="536" spans="1:4">
      <c r="A536" s="13" t="s">
        <v>1111</v>
      </c>
      <c r="B536" s="12"/>
      <c r="C536" s="10" t="s">
        <v>1112</v>
      </c>
      <c r="D536" s="11" t="s">
        <v>15</v>
      </c>
    </row>
    <row r="537" spans="1:4">
      <c r="A537" s="13" t="s">
        <v>1113</v>
      </c>
      <c r="B537" s="12"/>
      <c r="C537" s="10" t="s">
        <v>1114</v>
      </c>
      <c r="D537" s="11" t="s">
        <v>15</v>
      </c>
    </row>
    <row r="538" spans="1:4">
      <c r="A538" s="13" t="s">
        <v>1115</v>
      </c>
      <c r="B538" s="12"/>
      <c r="C538" s="10" t="s">
        <v>1116</v>
      </c>
      <c r="D538" s="11" t="s">
        <v>15</v>
      </c>
    </row>
    <row r="539" spans="1:4">
      <c r="A539" s="13" t="s">
        <v>1117</v>
      </c>
      <c r="B539" s="12"/>
      <c r="C539" s="10" t="s">
        <v>1118</v>
      </c>
      <c r="D539" s="11" t="s">
        <v>15</v>
      </c>
    </row>
    <row r="540" spans="1:4">
      <c r="A540" s="13" t="s">
        <v>1119</v>
      </c>
      <c r="B540" s="12"/>
      <c r="C540" s="10" t="s">
        <v>1120</v>
      </c>
      <c r="D540" s="11" t="s">
        <v>15</v>
      </c>
    </row>
    <row r="541" spans="1:4">
      <c r="A541" s="13" t="s">
        <v>1121</v>
      </c>
      <c r="B541" s="12"/>
      <c r="C541" s="10" t="s">
        <v>1122</v>
      </c>
      <c r="D541" s="11" t="s">
        <v>109</v>
      </c>
    </row>
    <row r="542" spans="1:4">
      <c r="A542" s="13" t="s">
        <v>1123</v>
      </c>
      <c r="B542" s="10"/>
      <c r="C542" s="10" t="s">
        <v>1124</v>
      </c>
      <c r="D542" s="11" t="s">
        <v>15</v>
      </c>
    </row>
    <row r="543" spans="1:4">
      <c r="A543" s="13" t="s">
        <v>1125</v>
      </c>
      <c r="B543" s="12"/>
      <c r="C543" s="10" t="s">
        <v>1126</v>
      </c>
      <c r="D543" s="11" t="s">
        <v>15</v>
      </c>
    </row>
    <row r="544" spans="1:4">
      <c r="A544" s="13" t="s">
        <v>1127</v>
      </c>
      <c r="B544" s="12"/>
      <c r="C544" s="10" t="s">
        <v>1128</v>
      </c>
      <c r="D544" s="11" t="s">
        <v>15</v>
      </c>
    </row>
    <row r="545" spans="1:4">
      <c r="A545" s="13" t="s">
        <v>1129</v>
      </c>
      <c r="B545" s="12"/>
      <c r="C545" s="10" t="s">
        <v>1130</v>
      </c>
      <c r="D545" s="11" t="s">
        <v>15</v>
      </c>
    </row>
    <row r="546" spans="1:4">
      <c r="A546" s="13" t="s">
        <v>1131</v>
      </c>
      <c r="B546" s="12"/>
      <c r="C546" s="10" t="s">
        <v>1132</v>
      </c>
      <c r="D546" s="11" t="s">
        <v>15</v>
      </c>
    </row>
    <row r="547" spans="1:4">
      <c r="A547" s="13" t="s">
        <v>1133</v>
      </c>
      <c r="B547" s="12"/>
      <c r="C547" s="10" t="s">
        <v>1134</v>
      </c>
      <c r="D547" s="11" t="s">
        <v>15</v>
      </c>
    </row>
    <row r="548" spans="1:4">
      <c r="A548" s="13" t="s">
        <v>1135</v>
      </c>
      <c r="B548" s="12"/>
      <c r="C548" s="10" t="s">
        <v>1136</v>
      </c>
      <c r="D548" s="11" t="s">
        <v>15</v>
      </c>
    </row>
    <row r="549" spans="1:4">
      <c r="A549" s="13" t="s">
        <v>1137</v>
      </c>
      <c r="B549" s="12"/>
      <c r="C549" s="10" t="s">
        <v>1138</v>
      </c>
      <c r="D549" s="11" t="s">
        <v>15</v>
      </c>
    </row>
    <row r="550" spans="1:4">
      <c r="A550" s="13" t="s">
        <v>1139</v>
      </c>
      <c r="B550" s="12"/>
      <c r="C550" s="10" t="s">
        <v>1140</v>
      </c>
      <c r="D550" s="11" t="s">
        <v>15</v>
      </c>
    </row>
    <row r="551" spans="1:4">
      <c r="A551" s="13" t="s">
        <v>1141</v>
      </c>
      <c r="B551" s="12"/>
      <c r="C551" s="10" t="s">
        <v>1142</v>
      </c>
      <c r="D551" s="11" t="s">
        <v>15</v>
      </c>
    </row>
    <row r="552" spans="1:4">
      <c r="A552" s="13" t="s">
        <v>1143</v>
      </c>
      <c r="B552" s="12"/>
      <c r="C552" s="10" t="s">
        <v>1144</v>
      </c>
      <c r="D552" s="11" t="s">
        <v>15</v>
      </c>
    </row>
    <row r="553" spans="1:4">
      <c r="A553" s="13" t="s">
        <v>1145</v>
      </c>
      <c r="B553" s="12"/>
      <c r="C553" s="10" t="s">
        <v>1146</v>
      </c>
      <c r="D553" s="11" t="s">
        <v>15</v>
      </c>
    </row>
    <row r="554" spans="1:4">
      <c r="A554" s="13" t="s">
        <v>1147</v>
      </c>
      <c r="B554" s="10" t="s">
        <v>1148</v>
      </c>
      <c r="C554" s="10" t="s">
        <v>1149</v>
      </c>
      <c r="D554" s="11" t="s">
        <v>15</v>
      </c>
    </row>
    <row r="555" spans="1:4">
      <c r="A555" s="13" t="s">
        <v>1150</v>
      </c>
      <c r="B555" s="10" t="s">
        <v>582</v>
      </c>
      <c r="C555" s="10" t="s">
        <v>1151</v>
      </c>
      <c r="D555" s="11" t="s">
        <v>15</v>
      </c>
    </row>
    <row r="556" spans="1:4">
      <c r="A556" s="13" t="s">
        <v>1152</v>
      </c>
      <c r="B556" s="10" t="s">
        <v>1153</v>
      </c>
      <c r="C556" s="10" t="s">
        <v>1154</v>
      </c>
      <c r="D556" s="11" t="s">
        <v>15</v>
      </c>
    </row>
    <row r="557" spans="1:4">
      <c r="A557" s="13" t="s">
        <v>1155</v>
      </c>
      <c r="B557" s="10" t="s">
        <v>1148</v>
      </c>
      <c r="C557" s="10" t="s">
        <v>1156</v>
      </c>
      <c r="D557" s="11" t="s">
        <v>15</v>
      </c>
    </row>
    <row r="558" spans="1:4">
      <c r="A558" s="13" t="s">
        <v>1157</v>
      </c>
      <c r="B558" s="10" t="s">
        <v>1148</v>
      </c>
      <c r="C558" s="10" t="s">
        <v>1158</v>
      </c>
      <c r="D558" s="11" t="s">
        <v>15</v>
      </c>
    </row>
    <row r="559" spans="1:4">
      <c r="A559" s="13" t="s">
        <v>1159</v>
      </c>
      <c r="B559" s="10" t="s">
        <v>1148</v>
      </c>
      <c r="C559" s="10" t="s">
        <v>1160</v>
      </c>
      <c r="D559" s="11" t="s">
        <v>15</v>
      </c>
    </row>
    <row r="560" spans="1:4">
      <c r="A560" s="13" t="s">
        <v>1161</v>
      </c>
      <c r="B560" s="10" t="s">
        <v>1148</v>
      </c>
      <c r="C560" s="10" t="s">
        <v>1162</v>
      </c>
      <c r="D560" s="11" t="s">
        <v>15</v>
      </c>
    </row>
    <row r="561" spans="1:4">
      <c r="A561" s="13" t="s">
        <v>1163</v>
      </c>
      <c r="B561" s="10" t="s">
        <v>1164</v>
      </c>
      <c r="C561" s="10" t="s">
        <v>1165</v>
      </c>
      <c r="D561" s="11" t="s">
        <v>15</v>
      </c>
    </row>
    <row r="562" spans="1:4">
      <c r="A562" s="13" t="s">
        <v>1166</v>
      </c>
      <c r="B562" s="10" t="s">
        <v>1148</v>
      </c>
      <c r="C562" s="10" t="s">
        <v>1167</v>
      </c>
      <c r="D562" s="11" t="s">
        <v>15</v>
      </c>
    </row>
    <row r="563" spans="1:4">
      <c r="A563" s="13" t="s">
        <v>1168</v>
      </c>
      <c r="B563" s="10" t="s">
        <v>1148</v>
      </c>
      <c r="C563" s="10" t="s">
        <v>1169</v>
      </c>
      <c r="D563" s="11" t="s">
        <v>15</v>
      </c>
    </row>
    <row r="564" spans="1:4">
      <c r="A564" s="13" t="s">
        <v>1170</v>
      </c>
      <c r="B564" s="10" t="s">
        <v>1148</v>
      </c>
      <c r="C564" s="10" t="s">
        <v>1171</v>
      </c>
      <c r="D564" s="11" t="s">
        <v>15</v>
      </c>
    </row>
    <row r="565" spans="1:4">
      <c r="A565" s="13" t="s">
        <v>1172</v>
      </c>
      <c r="B565" s="10" t="s">
        <v>1148</v>
      </c>
      <c r="C565" s="10" t="s">
        <v>1173</v>
      </c>
      <c r="D565" s="11" t="s">
        <v>15</v>
      </c>
    </row>
    <row r="566" spans="1:4">
      <c r="A566" s="13" t="s">
        <v>1174</v>
      </c>
      <c r="B566" s="10" t="s">
        <v>1148</v>
      </c>
      <c r="C566" s="10" t="s">
        <v>1175</v>
      </c>
      <c r="D566" s="11" t="s">
        <v>15</v>
      </c>
    </row>
    <row r="567" spans="1:4">
      <c r="A567" s="13" t="s">
        <v>1176</v>
      </c>
      <c r="B567" s="10" t="s">
        <v>1148</v>
      </c>
      <c r="C567" s="10" t="s">
        <v>1177</v>
      </c>
      <c r="D567" s="11" t="s">
        <v>15</v>
      </c>
    </row>
    <row r="568" spans="1:4">
      <c r="A568" s="13" t="s">
        <v>1178</v>
      </c>
      <c r="B568" s="10" t="s">
        <v>1148</v>
      </c>
      <c r="C568" s="10" t="s">
        <v>1179</v>
      </c>
      <c r="D568" s="11" t="s">
        <v>15</v>
      </c>
    </row>
    <row r="569" spans="1:4">
      <c r="A569" s="13" t="s">
        <v>1180</v>
      </c>
      <c r="B569" s="10" t="s">
        <v>1148</v>
      </c>
      <c r="C569" s="10" t="s">
        <v>1181</v>
      </c>
      <c r="D569" s="11" t="s">
        <v>15</v>
      </c>
    </row>
    <row r="570" spans="1:4">
      <c r="A570" s="13" t="s">
        <v>1182</v>
      </c>
      <c r="B570" s="10" t="s">
        <v>820</v>
      </c>
      <c r="C570" s="10" t="s">
        <v>1183</v>
      </c>
      <c r="D570" s="11" t="s">
        <v>15</v>
      </c>
    </row>
    <row r="571" spans="1:4">
      <c r="A571" s="13" t="s">
        <v>1184</v>
      </c>
      <c r="B571" s="10" t="s">
        <v>820</v>
      </c>
      <c r="C571" s="10" t="s">
        <v>1185</v>
      </c>
      <c r="D571" s="11" t="s">
        <v>15</v>
      </c>
    </row>
    <row r="572" spans="1:4">
      <c r="A572" s="13">
        <v>10034220</v>
      </c>
      <c r="B572" s="10" t="s">
        <v>59</v>
      </c>
      <c r="C572" s="10" t="s">
        <v>1186</v>
      </c>
      <c r="D572" s="11" t="s">
        <v>15</v>
      </c>
    </row>
    <row r="573" spans="1:4">
      <c r="A573" s="13" t="s">
        <v>1187</v>
      </c>
      <c r="B573" s="10" t="s">
        <v>1188</v>
      </c>
      <c r="C573" s="10" t="s">
        <v>1189</v>
      </c>
      <c r="D573" s="11" t="s">
        <v>204</v>
      </c>
    </row>
    <row r="574" spans="1:4">
      <c r="A574" s="13" t="s">
        <v>1190</v>
      </c>
      <c r="B574" s="10" t="s">
        <v>942</v>
      </c>
      <c r="C574" s="10" t="s">
        <v>1191</v>
      </c>
      <c r="D574" s="11" t="s">
        <v>15</v>
      </c>
    </row>
    <row r="575" spans="1:4">
      <c r="A575" s="13" t="s">
        <v>1192</v>
      </c>
      <c r="B575" s="10" t="s">
        <v>937</v>
      </c>
      <c r="C575" s="10" t="s">
        <v>1193</v>
      </c>
      <c r="D575" s="11" t="s">
        <v>1194</v>
      </c>
    </row>
    <row r="576" spans="1:4">
      <c r="A576" s="13" t="s">
        <v>1195</v>
      </c>
      <c r="B576" s="10" t="s">
        <v>937</v>
      </c>
      <c r="C576" s="10" t="s">
        <v>1196</v>
      </c>
      <c r="D576" s="11" t="s">
        <v>1194</v>
      </c>
    </row>
    <row r="577" spans="1:4">
      <c r="A577" s="13" t="s">
        <v>1195</v>
      </c>
      <c r="B577" s="10" t="s">
        <v>942</v>
      </c>
      <c r="C577" s="10" t="s">
        <v>1197</v>
      </c>
      <c r="D577" s="11" t="s">
        <v>1194</v>
      </c>
    </row>
    <row r="578" spans="1:4">
      <c r="A578" s="13" t="s">
        <v>1198</v>
      </c>
      <c r="B578" s="10" t="s">
        <v>937</v>
      </c>
      <c r="C578" s="10" t="s">
        <v>1199</v>
      </c>
      <c r="D578" s="11" t="s">
        <v>1194</v>
      </c>
    </row>
    <row r="579" spans="1:4">
      <c r="A579" s="13" t="s">
        <v>1198</v>
      </c>
      <c r="B579" s="10" t="s">
        <v>937</v>
      </c>
      <c r="C579" s="10" t="s">
        <v>1200</v>
      </c>
      <c r="D579" s="11" t="s">
        <v>1194</v>
      </c>
    </row>
    <row r="580" spans="1:4">
      <c r="A580" s="13" t="s">
        <v>1201</v>
      </c>
      <c r="B580" s="10" t="s">
        <v>937</v>
      </c>
      <c r="C580" s="10" t="s">
        <v>1202</v>
      </c>
      <c r="D580" s="11" t="s">
        <v>1194</v>
      </c>
    </row>
    <row r="581" spans="1:4">
      <c r="A581" s="13" t="s">
        <v>1203</v>
      </c>
      <c r="B581" s="10" t="s">
        <v>937</v>
      </c>
      <c r="C581" s="10" t="s">
        <v>1204</v>
      </c>
      <c r="D581" s="11" t="s">
        <v>1194</v>
      </c>
    </row>
    <row r="582" spans="1:4">
      <c r="A582" s="13" t="s">
        <v>1205</v>
      </c>
      <c r="B582" s="10" t="s">
        <v>937</v>
      </c>
      <c r="C582" s="10" t="s">
        <v>1206</v>
      </c>
      <c r="D582" s="11" t="s">
        <v>1194</v>
      </c>
    </row>
    <row r="583" spans="1:4">
      <c r="A583" s="13" t="s">
        <v>1205</v>
      </c>
      <c r="B583" s="10" t="s">
        <v>937</v>
      </c>
      <c r="C583" s="10" t="s">
        <v>1207</v>
      </c>
      <c r="D583" s="11" t="s">
        <v>1194</v>
      </c>
    </row>
    <row r="584" spans="1:4">
      <c r="A584" s="13" t="s">
        <v>1205</v>
      </c>
      <c r="B584" s="10" t="s">
        <v>937</v>
      </c>
      <c r="C584" s="10" t="s">
        <v>1208</v>
      </c>
      <c r="D584" s="11" t="s">
        <v>1194</v>
      </c>
    </row>
    <row r="585" spans="1:4">
      <c r="A585" s="13" t="s">
        <v>1205</v>
      </c>
      <c r="B585" s="10" t="s">
        <v>937</v>
      </c>
      <c r="C585" s="10" t="s">
        <v>1209</v>
      </c>
      <c r="D585" s="11" t="s">
        <v>1194</v>
      </c>
    </row>
    <row r="586" spans="1:4">
      <c r="A586" s="13" t="s">
        <v>1205</v>
      </c>
      <c r="B586" s="10" t="s">
        <v>937</v>
      </c>
      <c r="C586" s="10" t="s">
        <v>1210</v>
      </c>
      <c r="D586" s="11" t="s">
        <v>1194</v>
      </c>
    </row>
    <row r="587" spans="1:4">
      <c r="A587" s="13" t="s">
        <v>1203</v>
      </c>
      <c r="B587" s="10" t="s">
        <v>937</v>
      </c>
      <c r="C587" s="10" t="s">
        <v>1211</v>
      </c>
      <c r="D587" s="11" t="s">
        <v>1194</v>
      </c>
    </row>
    <row r="588" spans="1:4">
      <c r="A588" s="13" t="s">
        <v>1212</v>
      </c>
      <c r="B588" s="10" t="s">
        <v>937</v>
      </c>
      <c r="C588" s="10" t="s">
        <v>1213</v>
      </c>
      <c r="D588" s="11" t="s">
        <v>1194</v>
      </c>
    </row>
    <row r="589" spans="1:4">
      <c r="A589" s="13" t="s">
        <v>1205</v>
      </c>
      <c r="B589" s="10" t="s">
        <v>937</v>
      </c>
      <c r="C589" s="10" t="s">
        <v>1214</v>
      </c>
      <c r="D589" s="11" t="s">
        <v>1194</v>
      </c>
    </row>
    <row r="590" spans="1:4">
      <c r="A590" s="13" t="s">
        <v>1205</v>
      </c>
      <c r="B590" s="10" t="s">
        <v>942</v>
      </c>
      <c r="C590" s="10" t="s">
        <v>1215</v>
      </c>
      <c r="D590" s="11" t="s">
        <v>1194</v>
      </c>
    </row>
    <row r="591" spans="1:4">
      <c r="A591" s="13" t="s">
        <v>1216</v>
      </c>
      <c r="B591" s="10" t="s">
        <v>1217</v>
      </c>
      <c r="C591" s="10" t="s">
        <v>1218</v>
      </c>
      <c r="D591" s="11" t="s">
        <v>15</v>
      </c>
    </row>
    <row r="592" spans="1:4">
      <c r="A592" s="13" t="s">
        <v>1219</v>
      </c>
      <c r="B592" s="10" t="s">
        <v>1217</v>
      </c>
      <c r="C592" s="10" t="s">
        <v>1220</v>
      </c>
      <c r="D592" s="11" t="s">
        <v>15</v>
      </c>
    </row>
    <row r="593" spans="1:4">
      <c r="A593" s="13" t="s">
        <v>1221</v>
      </c>
      <c r="B593" s="12"/>
      <c r="C593" s="10" t="s">
        <v>1222</v>
      </c>
      <c r="D593" s="11" t="s">
        <v>204</v>
      </c>
    </row>
    <row r="594" spans="1:4">
      <c r="A594" s="13" t="s">
        <v>1223</v>
      </c>
      <c r="B594" s="12"/>
      <c r="C594" s="10" t="s">
        <v>1224</v>
      </c>
      <c r="D594" s="11" t="s">
        <v>204</v>
      </c>
    </row>
    <row r="595" spans="1:4">
      <c r="A595" s="13" t="s">
        <v>1223</v>
      </c>
      <c r="B595" s="12"/>
      <c r="C595" s="10" t="s">
        <v>1225</v>
      </c>
      <c r="D595" s="11" t="s">
        <v>15</v>
      </c>
    </row>
    <row r="596" spans="1:4">
      <c r="A596" s="13" t="s">
        <v>1223</v>
      </c>
      <c r="B596" s="12"/>
      <c r="C596" s="10" t="s">
        <v>1226</v>
      </c>
      <c r="D596" s="11" t="s">
        <v>204</v>
      </c>
    </row>
    <row r="597" spans="1:4">
      <c r="A597" s="13" t="s">
        <v>1227</v>
      </c>
      <c r="B597" s="10" t="s">
        <v>980</v>
      </c>
      <c r="C597" s="10" t="s">
        <v>1228</v>
      </c>
      <c r="D597" s="11" t="s">
        <v>15</v>
      </c>
    </row>
    <row r="598" spans="1:4">
      <c r="A598" s="13" t="s">
        <v>1227</v>
      </c>
      <c r="B598" s="10" t="s">
        <v>980</v>
      </c>
      <c r="C598" s="10" t="s">
        <v>1228</v>
      </c>
      <c r="D598" s="11" t="s">
        <v>204</v>
      </c>
    </row>
    <row r="599" spans="1:4">
      <c r="A599" s="13" t="s">
        <v>1223</v>
      </c>
      <c r="B599" s="12"/>
      <c r="C599" s="10" t="s">
        <v>1229</v>
      </c>
      <c r="D599" s="11" t="s">
        <v>15</v>
      </c>
    </row>
    <row r="600" spans="1:4">
      <c r="A600" s="13" t="s">
        <v>1223</v>
      </c>
      <c r="B600" s="12"/>
      <c r="C600" s="10" t="s">
        <v>1230</v>
      </c>
      <c r="D600" s="11" t="s">
        <v>15</v>
      </c>
    </row>
    <row r="601" spans="1:4">
      <c r="A601" s="13" t="s">
        <v>1223</v>
      </c>
      <c r="B601" s="12"/>
      <c r="C601" s="10" t="s">
        <v>1231</v>
      </c>
      <c r="D601" s="11" t="s">
        <v>15</v>
      </c>
    </row>
    <row r="602" spans="1:4">
      <c r="A602" s="13" t="s">
        <v>1223</v>
      </c>
      <c r="B602" s="12"/>
      <c r="C602" s="10" t="s">
        <v>1232</v>
      </c>
      <c r="D602" s="11" t="s">
        <v>15</v>
      </c>
    </row>
    <row r="603" spans="1:4">
      <c r="A603" s="13">
        <v>100315906</v>
      </c>
      <c r="B603" s="10" t="s">
        <v>83</v>
      </c>
      <c r="C603" s="10" t="s">
        <v>1233</v>
      </c>
      <c r="D603" s="11" t="s">
        <v>15</v>
      </c>
    </row>
    <row r="604" spans="1:4">
      <c r="A604" s="13" t="s">
        <v>1234</v>
      </c>
      <c r="B604" s="10" t="s">
        <v>937</v>
      </c>
      <c r="C604" s="10" t="s">
        <v>1235</v>
      </c>
      <c r="D604" s="11" t="s">
        <v>1194</v>
      </c>
    </row>
    <row r="605" spans="1:4">
      <c r="A605" s="13" t="s">
        <v>1234</v>
      </c>
      <c r="B605" s="10" t="s">
        <v>937</v>
      </c>
      <c r="C605" s="10" t="s">
        <v>1236</v>
      </c>
      <c r="D605" s="11" t="s">
        <v>1194</v>
      </c>
    </row>
    <row r="606" spans="1:4">
      <c r="A606" s="13" t="s">
        <v>1237</v>
      </c>
      <c r="B606" s="10" t="s">
        <v>937</v>
      </c>
      <c r="C606" s="10" t="s">
        <v>1238</v>
      </c>
      <c r="D606" s="11" t="s">
        <v>1194</v>
      </c>
    </row>
    <row r="607" spans="1:4">
      <c r="A607" s="13" t="s">
        <v>1212</v>
      </c>
      <c r="B607" s="10" t="s">
        <v>937</v>
      </c>
      <c r="C607" s="10" t="s">
        <v>1239</v>
      </c>
      <c r="D607" s="11" t="s">
        <v>1194</v>
      </c>
    </row>
    <row r="608" spans="1:4">
      <c r="A608" s="13" t="s">
        <v>1240</v>
      </c>
      <c r="B608" s="10" t="s">
        <v>937</v>
      </c>
      <c r="C608" s="10" t="s">
        <v>1241</v>
      </c>
      <c r="D608" s="11" t="s">
        <v>1194</v>
      </c>
    </row>
    <row r="609" spans="1:4">
      <c r="A609" s="13" t="s">
        <v>1240</v>
      </c>
      <c r="B609" s="10" t="s">
        <v>937</v>
      </c>
      <c r="C609" s="10" t="s">
        <v>1242</v>
      </c>
      <c r="D609" s="11" t="s">
        <v>1194</v>
      </c>
    </row>
    <row r="610" spans="1:4">
      <c r="A610" s="13" t="s">
        <v>1243</v>
      </c>
      <c r="B610" s="10" t="s">
        <v>937</v>
      </c>
      <c r="C610" s="10" t="s">
        <v>1244</v>
      </c>
      <c r="D610" s="11" t="s">
        <v>1194</v>
      </c>
    </row>
    <row r="611" spans="1:4">
      <c r="A611" s="13" t="s">
        <v>1243</v>
      </c>
      <c r="B611" s="10" t="s">
        <v>942</v>
      </c>
      <c r="C611" s="10" t="s">
        <v>1245</v>
      </c>
      <c r="D611" s="11" t="s">
        <v>1194</v>
      </c>
    </row>
    <row r="612" spans="1:4">
      <c r="A612" s="13" t="s">
        <v>1246</v>
      </c>
      <c r="B612" s="10" t="s">
        <v>937</v>
      </c>
      <c r="C612" s="10" t="s">
        <v>1247</v>
      </c>
      <c r="D612" s="11" t="s">
        <v>1194</v>
      </c>
    </row>
    <row r="613" spans="1:4">
      <c r="A613" s="13" t="s">
        <v>1248</v>
      </c>
      <c r="B613" s="10" t="s">
        <v>937</v>
      </c>
      <c r="C613" s="10" t="s">
        <v>1249</v>
      </c>
      <c r="D613" s="11" t="s">
        <v>1194</v>
      </c>
    </row>
    <row r="614" spans="1:4">
      <c r="A614" s="13" t="s">
        <v>1212</v>
      </c>
      <c r="B614" s="10" t="s">
        <v>937</v>
      </c>
      <c r="C614" s="10" t="s">
        <v>1250</v>
      </c>
      <c r="D614" s="11" t="s">
        <v>1194</v>
      </c>
    </row>
    <row r="615" spans="1:4">
      <c r="A615" s="13" t="s">
        <v>1251</v>
      </c>
      <c r="B615" s="10" t="s">
        <v>937</v>
      </c>
      <c r="C615" s="10" t="s">
        <v>1252</v>
      </c>
      <c r="D615" s="11" t="s">
        <v>204</v>
      </c>
    </row>
    <row r="616" spans="1:4">
      <c r="A616" s="13" t="s">
        <v>1253</v>
      </c>
      <c r="B616" s="10" t="s">
        <v>937</v>
      </c>
      <c r="C616" s="10" t="s">
        <v>1254</v>
      </c>
      <c r="D616" s="11" t="s">
        <v>204</v>
      </c>
    </row>
    <row r="617" spans="1:4">
      <c r="A617" s="13" t="s">
        <v>1255</v>
      </c>
      <c r="B617" s="17" t="s">
        <v>1256</v>
      </c>
      <c r="C617" s="10" t="s">
        <v>1257</v>
      </c>
      <c r="D617" s="18" t="s">
        <v>204</v>
      </c>
    </row>
    <row r="618" spans="1:4">
      <c r="A618" s="13" t="s">
        <v>1258</v>
      </c>
      <c r="B618" s="17" t="s">
        <v>1256</v>
      </c>
      <c r="C618" s="17" t="s">
        <v>1259</v>
      </c>
      <c r="D618" s="18" t="s">
        <v>204</v>
      </c>
    </row>
    <row r="619" spans="1:4">
      <c r="A619" s="13" t="s">
        <v>1260</v>
      </c>
      <c r="B619" s="17" t="s">
        <v>937</v>
      </c>
      <c r="C619" s="17" t="s">
        <v>1261</v>
      </c>
      <c r="D619" s="18" t="s">
        <v>204</v>
      </c>
    </row>
    <row r="620" spans="1:4">
      <c r="A620" s="13" t="s">
        <v>1260</v>
      </c>
      <c r="B620" s="17" t="s">
        <v>937</v>
      </c>
      <c r="C620" s="17" t="s">
        <v>1261</v>
      </c>
      <c r="D620" s="18" t="s">
        <v>204</v>
      </c>
    </row>
    <row r="621" spans="1:4">
      <c r="A621" s="13" t="s">
        <v>1262</v>
      </c>
      <c r="B621" s="17" t="s">
        <v>937</v>
      </c>
      <c r="C621" s="17" t="s">
        <v>1263</v>
      </c>
      <c r="D621" s="18" t="s">
        <v>204</v>
      </c>
    </row>
    <row r="622" spans="1:8">
      <c r="A622" s="13" t="s">
        <v>1264</v>
      </c>
      <c r="B622" s="17" t="s">
        <v>624</v>
      </c>
      <c r="C622" s="17" t="s">
        <v>1265</v>
      </c>
      <c r="D622" s="18" t="s">
        <v>15</v>
      </c>
      <c r="E622" s="19"/>
      <c r="F622" s="19"/>
      <c r="G622" s="19"/>
      <c r="H622" s="19"/>
    </row>
    <row r="623" spans="1:8">
      <c r="A623" s="13" t="s">
        <v>1266</v>
      </c>
      <c r="B623" s="17" t="s">
        <v>1267</v>
      </c>
      <c r="C623" s="17" t="s">
        <v>1151</v>
      </c>
      <c r="D623" s="18" t="s">
        <v>15</v>
      </c>
      <c r="E623" s="19"/>
      <c r="F623" s="19"/>
      <c r="G623" s="19"/>
      <c r="H623" s="19"/>
    </row>
    <row r="624" spans="1:8">
      <c r="A624" s="13" t="s">
        <v>1268</v>
      </c>
      <c r="B624" s="17" t="s">
        <v>908</v>
      </c>
      <c r="C624" s="17" t="s">
        <v>1269</v>
      </c>
      <c r="D624" s="18" t="s">
        <v>15</v>
      </c>
      <c r="E624" s="19"/>
      <c r="F624" s="19"/>
      <c r="G624" s="19"/>
      <c r="H624" s="19"/>
    </row>
    <row r="625" ht="15" spans="1:8">
      <c r="A625" s="13" t="s">
        <v>1270</v>
      </c>
      <c r="B625" s="17" t="s">
        <v>908</v>
      </c>
      <c r="C625" s="17" t="s">
        <v>1271</v>
      </c>
      <c r="D625" s="18" t="s">
        <v>15</v>
      </c>
      <c r="E625" s="19"/>
      <c r="F625" s="19"/>
      <c r="G625" s="20"/>
      <c r="H625" s="19"/>
    </row>
    <row r="626" spans="1:8">
      <c r="A626" s="13" t="s">
        <v>1272</v>
      </c>
      <c r="B626" s="17" t="s">
        <v>908</v>
      </c>
      <c r="C626" s="17" t="s">
        <v>1273</v>
      </c>
      <c r="D626" s="18" t="s">
        <v>15</v>
      </c>
      <c r="E626" s="19"/>
      <c r="F626" s="19"/>
      <c r="G626" s="19"/>
      <c r="H626" s="19"/>
    </row>
    <row r="627" spans="1:8">
      <c r="A627" s="13" t="s">
        <v>1274</v>
      </c>
      <c r="B627" s="17" t="s">
        <v>908</v>
      </c>
      <c r="C627" s="17" t="s">
        <v>1275</v>
      </c>
      <c r="D627" s="18" t="s">
        <v>15</v>
      </c>
      <c r="E627" s="19"/>
      <c r="F627" s="19"/>
      <c r="G627" s="19"/>
      <c r="H627" s="19"/>
    </row>
    <row r="628" spans="1:8">
      <c r="A628" s="13" t="s">
        <v>1276</v>
      </c>
      <c r="B628" s="17" t="s">
        <v>908</v>
      </c>
      <c r="C628" s="17" t="s">
        <v>1277</v>
      </c>
      <c r="D628" s="18" t="s">
        <v>15</v>
      </c>
      <c r="E628" s="19"/>
      <c r="F628" s="19"/>
      <c r="G628" s="19"/>
      <c r="H628" s="19"/>
    </row>
    <row r="629" spans="1:8">
      <c r="A629" s="13" t="s">
        <v>1278</v>
      </c>
      <c r="B629" s="17" t="s">
        <v>937</v>
      </c>
      <c r="C629" s="17" t="s">
        <v>1279</v>
      </c>
      <c r="D629" s="18" t="s">
        <v>1194</v>
      </c>
      <c r="E629" s="19"/>
      <c r="F629" s="19"/>
      <c r="G629" s="19"/>
      <c r="H629" s="19"/>
    </row>
    <row r="630" spans="1:8">
      <c r="A630" s="13" t="s">
        <v>1280</v>
      </c>
      <c r="B630" s="17" t="s">
        <v>937</v>
      </c>
      <c r="C630" s="17" t="s">
        <v>1281</v>
      </c>
      <c r="D630" s="18" t="s">
        <v>1194</v>
      </c>
      <c r="E630" s="19"/>
      <c r="F630" s="19"/>
      <c r="G630" s="19"/>
      <c r="H630" s="19"/>
    </row>
    <row r="631" spans="1:8">
      <c r="A631" s="13" t="s">
        <v>1282</v>
      </c>
      <c r="B631" s="17" t="s">
        <v>930</v>
      </c>
      <c r="C631" s="17" t="s">
        <v>1283</v>
      </c>
      <c r="D631" s="18" t="s">
        <v>204</v>
      </c>
      <c r="E631" s="19"/>
      <c r="F631" s="19"/>
      <c r="G631" s="19"/>
      <c r="H631" s="19"/>
    </row>
    <row r="632" spans="1:4">
      <c r="A632" s="13" t="s">
        <v>1284</v>
      </c>
      <c r="B632" s="17" t="s">
        <v>900</v>
      </c>
      <c r="C632" s="17" t="s">
        <v>1285</v>
      </c>
      <c r="D632" s="18" t="s">
        <v>15</v>
      </c>
    </row>
    <row r="633" spans="1:4">
      <c r="A633" s="13" t="s">
        <v>1286</v>
      </c>
      <c r="B633" s="17" t="s">
        <v>1287</v>
      </c>
      <c r="C633" s="17" t="s">
        <v>1288</v>
      </c>
      <c r="D633" s="18" t="s">
        <v>15</v>
      </c>
    </row>
    <row r="634" spans="1:4">
      <c r="A634" s="13" t="s">
        <v>1289</v>
      </c>
      <c r="B634" s="17" t="s">
        <v>724</v>
      </c>
      <c r="C634" s="17" t="s">
        <v>1290</v>
      </c>
      <c r="D634" s="18" t="s">
        <v>15</v>
      </c>
    </row>
    <row r="635" spans="1:4">
      <c r="A635" s="13" t="s">
        <v>1291</v>
      </c>
      <c r="B635" s="17" t="s">
        <v>1292</v>
      </c>
      <c r="C635" s="17" t="s">
        <v>1293</v>
      </c>
      <c r="D635" s="18" t="s">
        <v>15</v>
      </c>
    </row>
    <row r="636" spans="1:4">
      <c r="A636" s="13" t="s">
        <v>1294</v>
      </c>
      <c r="B636" s="17" t="s">
        <v>1292</v>
      </c>
      <c r="C636" s="17" t="s">
        <v>1295</v>
      </c>
      <c r="D636" s="18" t="s">
        <v>15</v>
      </c>
    </row>
    <row r="637" spans="1:4">
      <c r="A637" s="13" t="s">
        <v>1296</v>
      </c>
      <c r="B637" s="17" t="s">
        <v>1292</v>
      </c>
      <c r="C637" s="17" t="s">
        <v>1297</v>
      </c>
      <c r="D637" s="18" t="s">
        <v>15</v>
      </c>
    </row>
    <row r="638" spans="1:4">
      <c r="A638" s="13" t="s">
        <v>1298</v>
      </c>
      <c r="B638" s="17" t="s">
        <v>1292</v>
      </c>
      <c r="C638" s="17" t="s">
        <v>1299</v>
      </c>
      <c r="D638" s="18" t="s">
        <v>15</v>
      </c>
    </row>
    <row r="639" spans="1:4">
      <c r="A639" s="13" t="s">
        <v>1300</v>
      </c>
      <c r="B639" s="17" t="s">
        <v>1301</v>
      </c>
      <c r="C639" s="17" t="s">
        <v>1302</v>
      </c>
      <c r="D639" s="18" t="s">
        <v>204</v>
      </c>
    </row>
    <row r="640" spans="1:4">
      <c r="A640" s="13" t="s">
        <v>1303</v>
      </c>
      <c r="B640" s="17" t="s">
        <v>980</v>
      </c>
      <c r="C640" s="17" t="s">
        <v>1304</v>
      </c>
      <c r="D640" s="18" t="s">
        <v>204</v>
      </c>
    </row>
    <row r="641" spans="1:4">
      <c r="A641" s="13" t="s">
        <v>1305</v>
      </c>
      <c r="B641" s="17" t="s">
        <v>1306</v>
      </c>
      <c r="C641" s="17" t="s">
        <v>1307</v>
      </c>
      <c r="D641" s="18" t="s">
        <v>204</v>
      </c>
    </row>
    <row r="642" spans="1:4">
      <c r="A642" s="13" t="s">
        <v>1308</v>
      </c>
      <c r="B642" s="17" t="s">
        <v>724</v>
      </c>
      <c r="C642" s="17" t="s">
        <v>1309</v>
      </c>
      <c r="D642" s="18" t="s">
        <v>15</v>
      </c>
    </row>
    <row r="643" spans="1:4">
      <c r="A643" s="13" t="s">
        <v>1310</v>
      </c>
      <c r="B643" s="17" t="s">
        <v>1311</v>
      </c>
      <c r="C643" s="17" t="s">
        <v>1312</v>
      </c>
      <c r="D643" s="18" t="s">
        <v>204</v>
      </c>
    </row>
    <row r="644" spans="1:4">
      <c r="A644" s="13" t="s">
        <v>1313</v>
      </c>
      <c r="B644" s="10" t="s">
        <v>1311</v>
      </c>
      <c r="C644" s="17" t="s">
        <v>1314</v>
      </c>
      <c r="D644" s="11" t="s">
        <v>204</v>
      </c>
    </row>
    <row r="645" spans="1:4">
      <c r="A645" s="13" t="s">
        <v>1315</v>
      </c>
      <c r="B645" s="17" t="s">
        <v>1316</v>
      </c>
      <c r="C645" s="17" t="s">
        <v>1317</v>
      </c>
      <c r="D645" s="18" t="s">
        <v>204</v>
      </c>
    </row>
    <row r="646" spans="1:4">
      <c r="A646" s="13" t="s">
        <v>1315</v>
      </c>
      <c r="B646" s="17" t="s">
        <v>1316</v>
      </c>
      <c r="C646" s="17" t="s">
        <v>1317</v>
      </c>
      <c r="D646" s="18" t="s">
        <v>15</v>
      </c>
    </row>
    <row r="647" spans="1:4">
      <c r="A647" s="13" t="s">
        <v>1318</v>
      </c>
      <c r="B647" s="17" t="s">
        <v>1316</v>
      </c>
      <c r="C647" s="17" t="s">
        <v>1319</v>
      </c>
      <c r="D647" s="18" t="s">
        <v>15</v>
      </c>
    </row>
    <row r="648" spans="1:4">
      <c r="A648" s="13" t="s">
        <v>1320</v>
      </c>
      <c r="B648" s="17" t="s">
        <v>1316</v>
      </c>
      <c r="C648" s="17" t="s">
        <v>1321</v>
      </c>
      <c r="D648" s="18" t="s">
        <v>204</v>
      </c>
    </row>
    <row r="649" spans="1:4">
      <c r="A649" s="13" t="s">
        <v>1322</v>
      </c>
      <c r="B649" s="17" t="s">
        <v>1316</v>
      </c>
      <c r="C649" s="17" t="s">
        <v>1323</v>
      </c>
      <c r="D649" s="18" t="s">
        <v>204</v>
      </c>
    </row>
    <row r="650" spans="1:4">
      <c r="A650" s="13" t="s">
        <v>1324</v>
      </c>
      <c r="B650" s="17" t="s">
        <v>1316</v>
      </c>
      <c r="C650" s="17" t="s">
        <v>1325</v>
      </c>
      <c r="D650" s="18" t="s">
        <v>204</v>
      </c>
    </row>
    <row r="651" spans="1:4">
      <c r="A651" s="13" t="s">
        <v>1326</v>
      </c>
      <c r="B651" s="17" t="s">
        <v>1316</v>
      </c>
      <c r="C651" s="17" t="s">
        <v>1327</v>
      </c>
      <c r="D651" s="18" t="s">
        <v>204</v>
      </c>
    </row>
    <row r="652" spans="1:4">
      <c r="A652" s="13" t="s">
        <v>1328</v>
      </c>
      <c r="B652" s="17" t="s">
        <v>1329</v>
      </c>
      <c r="C652" s="17" t="s">
        <v>1330</v>
      </c>
      <c r="D652" s="18" t="s">
        <v>1331</v>
      </c>
    </row>
    <row r="653" spans="1:4">
      <c r="A653" s="13" t="s">
        <v>1332</v>
      </c>
      <c r="B653" s="17" t="s">
        <v>1333</v>
      </c>
      <c r="C653" s="17" t="s">
        <v>1334</v>
      </c>
      <c r="D653" s="18" t="s">
        <v>204</v>
      </c>
    </row>
    <row r="654" spans="1:4">
      <c r="A654" s="13" t="s">
        <v>1335</v>
      </c>
      <c r="B654" s="17" t="s">
        <v>724</v>
      </c>
      <c r="C654" s="17" t="s">
        <v>1336</v>
      </c>
      <c r="D654" s="18" t="s">
        <v>15</v>
      </c>
    </row>
    <row r="655" spans="1:4">
      <c r="A655" s="13" t="s">
        <v>1337</v>
      </c>
      <c r="B655" s="17" t="s">
        <v>1338</v>
      </c>
      <c r="C655" s="17" t="s">
        <v>1339</v>
      </c>
      <c r="D655" s="18" t="s">
        <v>204</v>
      </c>
    </row>
    <row r="656" spans="1:4">
      <c r="A656" s="13" t="s">
        <v>1340</v>
      </c>
      <c r="B656" s="17" t="s">
        <v>1341</v>
      </c>
      <c r="C656" s="17" t="s">
        <v>1342</v>
      </c>
      <c r="D656" s="18" t="s">
        <v>1343</v>
      </c>
    </row>
    <row r="657" spans="1:4">
      <c r="A657" s="13" t="s">
        <v>1344</v>
      </c>
      <c r="B657" s="17" t="s">
        <v>1345</v>
      </c>
      <c r="C657" s="17" t="s">
        <v>1346</v>
      </c>
      <c r="D657" s="18" t="s">
        <v>1343</v>
      </c>
    </row>
    <row r="658" spans="1:4">
      <c r="A658" s="13" t="s">
        <v>1347</v>
      </c>
      <c r="B658" s="17" t="s">
        <v>1348</v>
      </c>
      <c r="C658" s="17" t="s">
        <v>1349</v>
      </c>
      <c r="D658" s="18" t="s">
        <v>204</v>
      </c>
    </row>
    <row r="659" spans="1:4">
      <c r="A659" s="13" t="s">
        <v>1350</v>
      </c>
      <c r="B659" s="17" t="s">
        <v>1348</v>
      </c>
      <c r="C659" s="17" t="s">
        <v>1349</v>
      </c>
      <c r="D659" s="18" t="s">
        <v>204</v>
      </c>
    </row>
    <row r="660" spans="1:4">
      <c r="A660" s="13" t="s">
        <v>1351</v>
      </c>
      <c r="B660" s="17" t="s">
        <v>356</v>
      </c>
      <c r="C660" s="17" t="s">
        <v>1352</v>
      </c>
      <c r="D660" s="18" t="s">
        <v>1343</v>
      </c>
    </row>
    <row r="661" spans="1:4">
      <c r="A661" s="13" t="s">
        <v>1353</v>
      </c>
      <c r="B661" s="17" t="s">
        <v>1354</v>
      </c>
      <c r="C661" s="17" t="s">
        <v>1355</v>
      </c>
      <c r="D661" s="18" t="s">
        <v>204</v>
      </c>
    </row>
    <row r="662" ht="28" spans="1:4">
      <c r="A662" s="13" t="s">
        <v>1356</v>
      </c>
      <c r="B662" s="17" t="s">
        <v>1357</v>
      </c>
      <c r="C662" s="21" t="s">
        <v>1358</v>
      </c>
      <c r="D662" s="18" t="s">
        <v>204</v>
      </c>
    </row>
    <row r="663" spans="1:4">
      <c r="A663" s="13" t="s">
        <v>1357</v>
      </c>
      <c r="B663" s="17" t="s">
        <v>1357</v>
      </c>
      <c r="C663" s="17" t="s">
        <v>1359</v>
      </c>
      <c r="D663" s="18" t="s">
        <v>204</v>
      </c>
    </row>
    <row r="664" spans="1:4">
      <c r="A664" s="13" t="s">
        <v>1360</v>
      </c>
      <c r="B664" s="17" t="s">
        <v>1361</v>
      </c>
      <c r="C664" s="17" t="s">
        <v>1362</v>
      </c>
      <c r="D664" s="18" t="s">
        <v>204</v>
      </c>
    </row>
    <row r="665" spans="1:4">
      <c r="A665" s="13" t="s">
        <v>1363</v>
      </c>
      <c r="B665" s="17" t="s">
        <v>1364</v>
      </c>
      <c r="C665" s="17" t="s">
        <v>1365</v>
      </c>
      <c r="D665" s="18" t="s">
        <v>204</v>
      </c>
    </row>
    <row r="666" spans="1:4">
      <c r="A666" s="13" t="s">
        <v>1366</v>
      </c>
      <c r="B666" s="17" t="s">
        <v>1367</v>
      </c>
      <c r="C666" s="17" t="s">
        <v>1368</v>
      </c>
      <c r="D666" s="18" t="s">
        <v>204</v>
      </c>
    </row>
    <row r="667" spans="1:4">
      <c r="A667" s="13" t="s">
        <v>1369</v>
      </c>
      <c r="B667" s="17" t="s">
        <v>724</v>
      </c>
      <c r="C667" s="17" t="s">
        <v>1370</v>
      </c>
      <c r="D667" s="18" t="s">
        <v>204</v>
      </c>
    </row>
    <row r="668" spans="1:4">
      <c r="A668" s="13" t="s">
        <v>1371</v>
      </c>
      <c r="B668" s="17" t="s">
        <v>724</v>
      </c>
      <c r="C668" s="17" t="s">
        <v>1370</v>
      </c>
      <c r="D668" s="18" t="s">
        <v>204</v>
      </c>
    </row>
    <row r="669" spans="1:4">
      <c r="A669" s="13" t="s">
        <v>1372</v>
      </c>
      <c r="B669" s="17" t="s">
        <v>1373</v>
      </c>
      <c r="C669" s="17" t="s">
        <v>1374</v>
      </c>
      <c r="D669" s="18" t="s">
        <v>1343</v>
      </c>
    </row>
    <row r="670" ht="28" spans="1:4">
      <c r="A670" s="13" t="s">
        <v>1375</v>
      </c>
      <c r="B670" s="17" t="s">
        <v>1376</v>
      </c>
      <c r="C670" s="21" t="s">
        <v>1377</v>
      </c>
      <c r="D670" s="18" t="s">
        <v>204</v>
      </c>
    </row>
    <row r="671" ht="28" spans="1:4">
      <c r="A671" s="13" t="s">
        <v>1378</v>
      </c>
      <c r="B671" s="10" t="s">
        <v>1376</v>
      </c>
      <c r="C671" s="21" t="s">
        <v>1379</v>
      </c>
      <c r="D671" s="18" t="s">
        <v>204</v>
      </c>
    </row>
    <row r="672" ht="28" spans="1:4">
      <c r="A672" s="13" t="s">
        <v>1380</v>
      </c>
      <c r="B672" s="10" t="s">
        <v>1376</v>
      </c>
      <c r="C672" s="21" t="s">
        <v>1381</v>
      </c>
      <c r="D672" s="18" t="s">
        <v>204</v>
      </c>
    </row>
    <row r="673" ht="28" spans="1:4">
      <c r="A673" s="13" t="s">
        <v>1382</v>
      </c>
      <c r="B673" s="17" t="s">
        <v>1376</v>
      </c>
      <c r="C673" s="21" t="s">
        <v>1383</v>
      </c>
      <c r="D673" s="18" t="s">
        <v>204</v>
      </c>
    </row>
    <row r="674" ht="28" spans="1:4">
      <c r="A674" s="13" t="s">
        <v>1380</v>
      </c>
      <c r="B674" s="17" t="s">
        <v>1376</v>
      </c>
      <c r="C674" s="21" t="s">
        <v>1384</v>
      </c>
      <c r="D674" s="18" t="s">
        <v>204</v>
      </c>
    </row>
    <row r="675" ht="28" spans="1:4">
      <c r="A675" s="13" t="s">
        <v>1380</v>
      </c>
      <c r="B675" s="17" t="s">
        <v>1376</v>
      </c>
      <c r="C675" s="21" t="s">
        <v>1385</v>
      </c>
      <c r="D675" s="18" t="s">
        <v>204</v>
      </c>
    </row>
    <row r="676" spans="1:4">
      <c r="A676" s="13" t="s">
        <v>1386</v>
      </c>
      <c r="B676" s="17" t="s">
        <v>724</v>
      </c>
      <c r="C676" s="17" t="s">
        <v>1387</v>
      </c>
      <c r="D676" s="18" t="s">
        <v>15</v>
      </c>
    </row>
    <row r="677" spans="1:4">
      <c r="A677" s="13" t="s">
        <v>1386</v>
      </c>
      <c r="B677" s="17" t="s">
        <v>724</v>
      </c>
      <c r="C677" s="17" t="s">
        <v>1388</v>
      </c>
      <c r="D677" s="18" t="s">
        <v>15</v>
      </c>
    </row>
    <row r="678" spans="1:4">
      <c r="A678" s="13" t="s">
        <v>1389</v>
      </c>
      <c r="B678" s="17" t="s">
        <v>1390</v>
      </c>
      <c r="C678" s="17" t="s">
        <v>1391</v>
      </c>
      <c r="D678" s="18" t="s">
        <v>1343</v>
      </c>
    </row>
    <row r="679" spans="1:4">
      <c r="A679" s="13" t="s">
        <v>1392</v>
      </c>
      <c r="B679" s="17" t="s">
        <v>1376</v>
      </c>
      <c r="C679" s="17" t="s">
        <v>1393</v>
      </c>
      <c r="D679" s="18" t="s">
        <v>204</v>
      </c>
    </row>
    <row r="680" spans="1:4">
      <c r="A680" s="13" t="s">
        <v>1392</v>
      </c>
      <c r="B680" s="17" t="s">
        <v>1376</v>
      </c>
      <c r="C680" s="17" t="s">
        <v>1394</v>
      </c>
      <c r="D680" s="18" t="s">
        <v>204</v>
      </c>
    </row>
    <row r="681" spans="1:4">
      <c r="A681" s="13" t="s">
        <v>1392</v>
      </c>
      <c r="B681" s="17" t="s">
        <v>1376</v>
      </c>
      <c r="C681" s="17" t="s">
        <v>1394</v>
      </c>
      <c r="D681" s="18" t="s">
        <v>204</v>
      </c>
    </row>
    <row r="682" spans="1:4">
      <c r="A682" s="13" t="s">
        <v>1395</v>
      </c>
      <c r="B682" s="17" t="s">
        <v>1396</v>
      </c>
      <c r="C682" s="17" t="s">
        <v>1397</v>
      </c>
      <c r="D682" s="18" t="s">
        <v>1343</v>
      </c>
    </row>
    <row r="683" spans="1:4">
      <c r="A683" s="13" t="s">
        <v>1398</v>
      </c>
      <c r="B683" s="17" t="s">
        <v>724</v>
      </c>
      <c r="C683" s="17" t="s">
        <v>1399</v>
      </c>
      <c r="D683" s="18" t="s">
        <v>109</v>
      </c>
    </row>
    <row r="684" spans="1:4">
      <c r="A684" s="13" t="s">
        <v>1400</v>
      </c>
      <c r="B684" s="17" t="s">
        <v>1401</v>
      </c>
      <c r="C684" s="17" t="s">
        <v>1402</v>
      </c>
      <c r="D684" s="18" t="s">
        <v>1343</v>
      </c>
    </row>
    <row r="685" spans="1:4">
      <c r="A685" s="13" t="s">
        <v>1400</v>
      </c>
      <c r="B685" s="17" t="s">
        <v>1401</v>
      </c>
      <c r="C685" s="17" t="s">
        <v>1403</v>
      </c>
      <c r="D685" s="18" t="s">
        <v>1343</v>
      </c>
    </row>
    <row r="686" spans="1:4">
      <c r="A686" s="13" t="s">
        <v>1404</v>
      </c>
      <c r="B686" s="17" t="s">
        <v>781</v>
      </c>
      <c r="C686" s="17" t="s">
        <v>1405</v>
      </c>
      <c r="D686" s="18" t="s">
        <v>204</v>
      </c>
    </row>
    <row r="687" spans="1:4">
      <c r="A687" s="13" t="s">
        <v>1406</v>
      </c>
      <c r="B687" s="17" t="s">
        <v>1407</v>
      </c>
      <c r="C687" s="17" t="s">
        <v>1408</v>
      </c>
      <c r="D687" s="18" t="s">
        <v>1343</v>
      </c>
    </row>
    <row r="688" spans="1:4">
      <c r="A688" s="13" t="s">
        <v>1409</v>
      </c>
      <c r="B688" s="17" t="s">
        <v>1410</v>
      </c>
      <c r="C688" s="17" t="s">
        <v>1411</v>
      </c>
      <c r="D688" s="18" t="s">
        <v>1343</v>
      </c>
    </row>
    <row r="689" spans="1:4">
      <c r="A689" s="13" t="s">
        <v>1412</v>
      </c>
      <c r="B689" s="17" t="s">
        <v>1413</v>
      </c>
      <c r="C689" s="17" t="s">
        <v>1414</v>
      </c>
      <c r="D689" s="18" t="s">
        <v>204</v>
      </c>
    </row>
    <row r="690" spans="1:4">
      <c r="A690" s="13" t="s">
        <v>1415</v>
      </c>
      <c r="B690" s="17" t="s">
        <v>1416</v>
      </c>
      <c r="C690" s="17" t="s">
        <v>1417</v>
      </c>
      <c r="D690" s="18" t="s">
        <v>15</v>
      </c>
    </row>
    <row r="691" spans="1:4">
      <c r="A691" s="13" t="s">
        <v>1418</v>
      </c>
      <c r="B691" s="17" t="s">
        <v>1419</v>
      </c>
      <c r="C691" s="17" t="s">
        <v>1420</v>
      </c>
      <c r="D691" s="18" t="s">
        <v>204</v>
      </c>
    </row>
    <row r="692" spans="1:4">
      <c r="A692" s="13" t="s">
        <v>1421</v>
      </c>
      <c r="B692" s="17" t="s">
        <v>365</v>
      </c>
      <c r="C692" s="17" t="s">
        <v>1422</v>
      </c>
      <c r="D692" s="18" t="s">
        <v>204</v>
      </c>
    </row>
    <row r="693" spans="1:4">
      <c r="A693" s="13" t="s">
        <v>1423</v>
      </c>
      <c r="B693" s="17" t="s">
        <v>1424</v>
      </c>
      <c r="C693" s="17" t="s">
        <v>1425</v>
      </c>
      <c r="D693" s="18" t="s">
        <v>204</v>
      </c>
    </row>
    <row r="694" spans="1:4">
      <c r="A694" s="13" t="s">
        <v>1426</v>
      </c>
      <c r="B694" s="17" t="s">
        <v>1427</v>
      </c>
      <c r="C694" s="17" t="s">
        <v>1428</v>
      </c>
      <c r="D694" s="18" t="s">
        <v>204</v>
      </c>
    </row>
    <row r="695" spans="1:4">
      <c r="A695" s="13" t="s">
        <v>1429</v>
      </c>
      <c r="B695" s="17" t="s">
        <v>1430</v>
      </c>
      <c r="C695" s="17" t="s">
        <v>1431</v>
      </c>
      <c r="D695" s="18" t="s">
        <v>204</v>
      </c>
    </row>
    <row r="696" spans="1:4">
      <c r="A696" s="13" t="s">
        <v>1432</v>
      </c>
      <c r="B696" s="17" t="s">
        <v>1433</v>
      </c>
      <c r="C696" s="17" t="s">
        <v>1434</v>
      </c>
      <c r="D696" s="18" t="s">
        <v>204</v>
      </c>
    </row>
    <row r="697" spans="1:4">
      <c r="A697" s="13" t="s">
        <v>1435</v>
      </c>
      <c r="B697" s="17" t="s">
        <v>1436</v>
      </c>
      <c r="C697" s="17" t="s">
        <v>1437</v>
      </c>
      <c r="D697" s="18" t="s">
        <v>1343</v>
      </c>
    </row>
    <row r="698" spans="1:4">
      <c r="A698" s="13" t="s">
        <v>1438</v>
      </c>
      <c r="B698" s="17" t="s">
        <v>724</v>
      </c>
      <c r="C698" s="17" t="s">
        <v>1439</v>
      </c>
      <c r="D698" s="18" t="s">
        <v>204</v>
      </c>
    </row>
    <row r="699" spans="1:4">
      <c r="A699" s="13" t="s">
        <v>1440</v>
      </c>
      <c r="B699" s="17" t="s">
        <v>1441</v>
      </c>
      <c r="C699" s="17" t="s">
        <v>1442</v>
      </c>
      <c r="D699" s="18" t="s">
        <v>1343</v>
      </c>
    </row>
    <row r="700" spans="1:4">
      <c r="A700" s="13" t="s">
        <v>1443</v>
      </c>
      <c r="B700" s="17" t="s">
        <v>1444</v>
      </c>
      <c r="C700" s="17" t="s">
        <v>1445</v>
      </c>
      <c r="D700" s="18" t="s">
        <v>1343</v>
      </c>
    </row>
    <row r="701" spans="1:4">
      <c r="A701" s="13" t="s">
        <v>1446</v>
      </c>
      <c r="B701" s="17" t="s">
        <v>781</v>
      </c>
      <c r="C701" s="17" t="s">
        <v>1447</v>
      </c>
      <c r="D701" s="18" t="s">
        <v>1343</v>
      </c>
    </row>
    <row r="702" spans="1:4">
      <c r="A702" s="13" t="s">
        <v>1448</v>
      </c>
      <c r="B702" s="17" t="s">
        <v>937</v>
      </c>
      <c r="C702" s="17" t="s">
        <v>1449</v>
      </c>
      <c r="D702" s="18" t="s">
        <v>15</v>
      </c>
    </row>
    <row r="703" spans="1:4">
      <c r="A703" s="13" t="s">
        <v>1450</v>
      </c>
      <c r="B703" s="17" t="s">
        <v>781</v>
      </c>
      <c r="C703" s="17" t="s">
        <v>1451</v>
      </c>
      <c r="D703" s="18" t="s">
        <v>204</v>
      </c>
    </row>
    <row r="704" spans="1:4">
      <c r="A704" s="13" t="s">
        <v>1452</v>
      </c>
      <c r="B704" s="17" t="s">
        <v>1453</v>
      </c>
      <c r="C704" s="17" t="s">
        <v>1454</v>
      </c>
      <c r="D704" s="18" t="s">
        <v>1343</v>
      </c>
    </row>
    <row r="705" spans="1:4">
      <c r="A705" s="13" t="s">
        <v>1455</v>
      </c>
      <c r="B705" s="17" t="s">
        <v>1453</v>
      </c>
      <c r="C705" s="17" t="s">
        <v>1454</v>
      </c>
      <c r="D705" s="18" t="s">
        <v>1343</v>
      </c>
    </row>
    <row r="706" spans="1:4">
      <c r="A706" s="13" t="s">
        <v>1456</v>
      </c>
      <c r="B706" s="17" t="s">
        <v>1457</v>
      </c>
      <c r="C706" s="17" t="s">
        <v>1458</v>
      </c>
      <c r="D706" s="18" t="s">
        <v>1343</v>
      </c>
    </row>
    <row r="707" spans="1:4">
      <c r="A707" s="13" t="s">
        <v>1459</v>
      </c>
      <c r="B707" s="17" t="s">
        <v>724</v>
      </c>
      <c r="C707" s="17" t="s">
        <v>1460</v>
      </c>
      <c r="D707" s="18" t="s">
        <v>15</v>
      </c>
    </row>
    <row r="708" spans="1:4">
      <c r="A708" s="13" t="s">
        <v>1461</v>
      </c>
      <c r="B708" s="17" t="s">
        <v>781</v>
      </c>
      <c r="C708" s="17" t="s">
        <v>1462</v>
      </c>
      <c r="D708" s="18" t="s">
        <v>1343</v>
      </c>
    </row>
    <row r="709" spans="1:4">
      <c r="A709" s="13" t="s">
        <v>1463</v>
      </c>
      <c r="B709" s="17" t="s">
        <v>781</v>
      </c>
      <c r="C709" s="17" t="s">
        <v>1451</v>
      </c>
      <c r="D709" s="18" t="s">
        <v>204</v>
      </c>
    </row>
    <row r="710" spans="1:4">
      <c r="A710" s="13" t="s">
        <v>1464</v>
      </c>
      <c r="B710" s="17" t="s">
        <v>781</v>
      </c>
      <c r="C710" s="17" t="s">
        <v>1465</v>
      </c>
      <c r="D710" s="18" t="s">
        <v>1343</v>
      </c>
    </row>
    <row r="711" spans="1:4">
      <c r="A711" s="13" t="s">
        <v>1466</v>
      </c>
      <c r="B711" s="17" t="s">
        <v>781</v>
      </c>
      <c r="C711" s="17" t="s">
        <v>1467</v>
      </c>
      <c r="D711" s="18" t="s">
        <v>1343</v>
      </c>
    </row>
    <row r="712" spans="1:4">
      <c r="A712" s="13" t="s">
        <v>1468</v>
      </c>
      <c r="B712" s="17" t="s">
        <v>781</v>
      </c>
      <c r="C712" s="17" t="s">
        <v>1469</v>
      </c>
      <c r="D712" s="18" t="s">
        <v>1343</v>
      </c>
    </row>
    <row r="713" spans="1:4">
      <c r="A713" s="13" t="s">
        <v>1470</v>
      </c>
      <c r="B713" s="17" t="s">
        <v>781</v>
      </c>
      <c r="C713" s="17" t="s">
        <v>1467</v>
      </c>
      <c r="D713" s="18" t="s">
        <v>1343</v>
      </c>
    </row>
    <row r="714" spans="1:4">
      <c r="A714" s="13" t="s">
        <v>1471</v>
      </c>
      <c r="B714" s="17" t="s">
        <v>781</v>
      </c>
      <c r="C714" s="17" t="s">
        <v>1472</v>
      </c>
      <c r="D714" s="18" t="s">
        <v>1343</v>
      </c>
    </row>
    <row r="715" spans="1:4">
      <c r="A715" s="13" t="s">
        <v>1473</v>
      </c>
      <c r="B715" s="17" t="s">
        <v>724</v>
      </c>
      <c r="C715" s="17" t="s">
        <v>1474</v>
      </c>
      <c r="D715" s="18" t="s">
        <v>204</v>
      </c>
    </row>
    <row r="716" spans="1:4">
      <c r="A716" s="13" t="s">
        <v>1475</v>
      </c>
      <c r="B716" s="17" t="s">
        <v>724</v>
      </c>
      <c r="C716" s="17" t="s">
        <v>1476</v>
      </c>
      <c r="D716" s="18" t="s">
        <v>15</v>
      </c>
    </row>
    <row r="717" spans="1:4">
      <c r="A717" s="13" t="s">
        <v>1477</v>
      </c>
      <c r="B717" s="17" t="s">
        <v>724</v>
      </c>
      <c r="C717" s="17" t="s">
        <v>1478</v>
      </c>
      <c r="D717" s="18" t="s">
        <v>15</v>
      </c>
    </row>
    <row r="718" spans="1:4">
      <c r="A718" s="13" t="s">
        <v>1479</v>
      </c>
      <c r="B718" s="17" t="s">
        <v>1480</v>
      </c>
      <c r="C718" s="17" t="s">
        <v>1481</v>
      </c>
      <c r="D718" s="18" t="s">
        <v>204</v>
      </c>
    </row>
    <row r="719" spans="1:4">
      <c r="A719" s="13" t="s">
        <v>1482</v>
      </c>
      <c r="B719" s="17" t="s">
        <v>724</v>
      </c>
      <c r="C719" s="17" t="s">
        <v>1483</v>
      </c>
      <c r="D719" s="18" t="s">
        <v>15</v>
      </c>
    </row>
    <row r="720" spans="1:4">
      <c r="A720" s="13" t="s">
        <v>1484</v>
      </c>
      <c r="B720" s="17" t="s">
        <v>724</v>
      </c>
      <c r="C720" s="17" t="s">
        <v>1485</v>
      </c>
      <c r="D720" s="18" t="s">
        <v>15</v>
      </c>
    </row>
    <row r="721" spans="1:4">
      <c r="A721" s="13" t="s">
        <v>1486</v>
      </c>
      <c r="B721" s="17" t="s">
        <v>724</v>
      </c>
      <c r="C721" s="17" t="s">
        <v>1451</v>
      </c>
      <c r="D721" s="18" t="s">
        <v>204</v>
      </c>
    </row>
    <row r="722" spans="1:4">
      <c r="A722" s="13" t="s">
        <v>1487</v>
      </c>
      <c r="B722" s="17" t="s">
        <v>724</v>
      </c>
      <c r="C722" s="10" t="s">
        <v>1451</v>
      </c>
      <c r="D722" s="18" t="s">
        <v>204</v>
      </c>
    </row>
    <row r="723" spans="1:4">
      <c r="A723" s="13" t="s">
        <v>1488</v>
      </c>
      <c r="B723" s="17" t="s">
        <v>781</v>
      </c>
      <c r="C723" s="17" t="s">
        <v>1489</v>
      </c>
      <c r="D723" s="18" t="s">
        <v>204</v>
      </c>
    </row>
    <row r="724" spans="1:4">
      <c r="A724" s="13" t="s">
        <v>1490</v>
      </c>
      <c r="B724" s="17" t="s">
        <v>781</v>
      </c>
      <c r="C724" s="17" t="s">
        <v>1491</v>
      </c>
      <c r="D724" s="18" t="s">
        <v>204</v>
      </c>
    </row>
    <row r="725" spans="1:4">
      <c r="A725" s="13" t="s">
        <v>1492</v>
      </c>
      <c r="B725" s="17" t="s">
        <v>724</v>
      </c>
      <c r="C725" s="17" t="s">
        <v>1493</v>
      </c>
      <c r="D725" s="18" t="s">
        <v>15</v>
      </c>
    </row>
    <row r="726" spans="1:4">
      <c r="A726" s="13" t="s">
        <v>1494</v>
      </c>
      <c r="B726" s="17" t="s">
        <v>724</v>
      </c>
      <c r="C726" s="17" t="s">
        <v>1495</v>
      </c>
      <c r="D726" s="18" t="s">
        <v>15</v>
      </c>
    </row>
    <row r="727" spans="1:4">
      <c r="A727" s="13" t="s">
        <v>1494</v>
      </c>
      <c r="B727" s="17" t="s">
        <v>724</v>
      </c>
      <c r="C727" s="17" t="s">
        <v>1495</v>
      </c>
      <c r="D727" s="18" t="s">
        <v>15</v>
      </c>
    </row>
    <row r="728" spans="1:4">
      <c r="A728" s="13" t="s">
        <v>1496</v>
      </c>
      <c r="B728" s="17" t="s">
        <v>1497</v>
      </c>
      <c r="C728" s="17" t="s">
        <v>1498</v>
      </c>
      <c r="D728" s="18" t="s">
        <v>1343</v>
      </c>
    </row>
    <row r="729" spans="1:4">
      <c r="A729" s="13" t="s">
        <v>1499</v>
      </c>
      <c r="B729" s="17" t="s">
        <v>724</v>
      </c>
      <c r="C729" s="17" t="s">
        <v>1500</v>
      </c>
      <c r="D729" s="18" t="s">
        <v>15</v>
      </c>
    </row>
    <row r="730" spans="1:4">
      <c r="A730" s="13" t="s">
        <v>1501</v>
      </c>
      <c r="B730" s="17" t="s">
        <v>724</v>
      </c>
      <c r="C730" s="17" t="s">
        <v>1502</v>
      </c>
      <c r="D730" s="18" t="s">
        <v>204</v>
      </c>
    </row>
    <row r="731" spans="1:4">
      <c r="A731" s="13" t="s">
        <v>1503</v>
      </c>
      <c r="B731" s="17" t="s">
        <v>724</v>
      </c>
      <c r="C731" s="17" t="s">
        <v>1504</v>
      </c>
      <c r="D731" s="18" t="s">
        <v>204</v>
      </c>
    </row>
    <row r="732" spans="1:4">
      <c r="A732" s="13" t="s">
        <v>1505</v>
      </c>
      <c r="B732" s="17" t="s">
        <v>724</v>
      </c>
      <c r="C732" s="17" t="s">
        <v>1506</v>
      </c>
      <c r="D732" s="18" t="s">
        <v>204</v>
      </c>
    </row>
    <row r="733" spans="1:4">
      <c r="A733" s="13" t="s">
        <v>1507</v>
      </c>
      <c r="B733" s="17" t="s">
        <v>724</v>
      </c>
      <c r="C733" s="17" t="s">
        <v>1504</v>
      </c>
      <c r="D733" s="18" t="s">
        <v>204</v>
      </c>
    </row>
    <row r="734" spans="1:4">
      <c r="A734" s="13" t="s">
        <v>1508</v>
      </c>
      <c r="B734" s="17" t="s">
        <v>724</v>
      </c>
      <c r="C734" s="17" t="s">
        <v>1509</v>
      </c>
      <c r="D734" s="18" t="s">
        <v>204</v>
      </c>
    </row>
    <row r="735" spans="1:4">
      <c r="A735" s="13" t="s">
        <v>1510</v>
      </c>
      <c r="B735" s="17" t="s">
        <v>724</v>
      </c>
      <c r="C735" s="17" t="s">
        <v>1511</v>
      </c>
      <c r="D735" s="18" t="s">
        <v>204</v>
      </c>
    </row>
    <row r="736" spans="1:4">
      <c r="A736" s="13" t="s">
        <v>1512</v>
      </c>
      <c r="B736" s="17" t="s">
        <v>724</v>
      </c>
      <c r="C736" s="17" t="s">
        <v>1513</v>
      </c>
      <c r="D736" s="18" t="s">
        <v>204</v>
      </c>
    </row>
    <row r="737" spans="1:4">
      <c r="A737" s="13" t="s">
        <v>1514</v>
      </c>
      <c r="B737" s="17" t="s">
        <v>724</v>
      </c>
      <c r="C737" s="17" t="s">
        <v>1515</v>
      </c>
      <c r="D737" s="18" t="s">
        <v>15</v>
      </c>
    </row>
    <row r="738" spans="1:4">
      <c r="A738" s="13" t="s">
        <v>1516</v>
      </c>
      <c r="B738" s="17" t="s">
        <v>724</v>
      </c>
      <c r="C738" s="17" t="s">
        <v>1517</v>
      </c>
      <c r="D738" s="18" t="s">
        <v>204</v>
      </c>
    </row>
    <row r="739" spans="1:4">
      <c r="A739" s="13" t="s">
        <v>1518</v>
      </c>
      <c r="B739" s="17" t="s">
        <v>724</v>
      </c>
      <c r="C739" s="17" t="s">
        <v>1519</v>
      </c>
      <c r="D739" s="18" t="s">
        <v>15</v>
      </c>
    </row>
    <row r="740" spans="1:4">
      <c r="A740" s="13" t="s">
        <v>1520</v>
      </c>
      <c r="B740" s="17" t="s">
        <v>724</v>
      </c>
      <c r="C740" s="17" t="s">
        <v>1521</v>
      </c>
      <c r="D740" s="18" t="s">
        <v>204</v>
      </c>
    </row>
    <row r="741" spans="1:4">
      <c r="A741" s="13" t="s">
        <v>1522</v>
      </c>
      <c r="B741" s="17" t="s">
        <v>724</v>
      </c>
      <c r="C741" s="17" t="s">
        <v>1523</v>
      </c>
      <c r="D741" s="18" t="s">
        <v>15</v>
      </c>
    </row>
    <row r="742" spans="1:4">
      <c r="A742" s="13" t="s">
        <v>1524</v>
      </c>
      <c r="B742" s="17" t="s">
        <v>724</v>
      </c>
      <c r="C742" s="17" t="s">
        <v>1525</v>
      </c>
      <c r="D742" s="18" t="s">
        <v>204</v>
      </c>
    </row>
    <row r="743" spans="1:4">
      <c r="A743" s="13" t="s">
        <v>1526</v>
      </c>
      <c r="B743" s="17" t="s">
        <v>724</v>
      </c>
      <c r="C743" s="17" t="s">
        <v>1527</v>
      </c>
      <c r="D743" s="18" t="s">
        <v>15</v>
      </c>
    </row>
    <row r="744" spans="1:4">
      <c r="A744" s="13" t="s">
        <v>1528</v>
      </c>
      <c r="B744" s="17" t="s">
        <v>724</v>
      </c>
      <c r="C744" s="17" t="s">
        <v>1370</v>
      </c>
      <c r="D744" s="18" t="s">
        <v>204</v>
      </c>
    </row>
    <row r="745" spans="1:4">
      <c r="A745" s="13" t="s">
        <v>1529</v>
      </c>
      <c r="B745" s="17" t="s">
        <v>724</v>
      </c>
      <c r="C745" s="17" t="s">
        <v>1530</v>
      </c>
      <c r="D745" s="18" t="s">
        <v>15</v>
      </c>
    </row>
    <row r="746" spans="1:4">
      <c r="A746" s="13" t="s">
        <v>1529</v>
      </c>
      <c r="B746" s="17" t="s">
        <v>724</v>
      </c>
      <c r="C746" s="17" t="s">
        <v>1530</v>
      </c>
      <c r="D746" s="18" t="s">
        <v>15</v>
      </c>
    </row>
    <row r="747" spans="1:4">
      <c r="A747" s="13" t="s">
        <v>1531</v>
      </c>
      <c r="B747" s="17" t="s">
        <v>724</v>
      </c>
      <c r="C747" s="17" t="s">
        <v>1532</v>
      </c>
      <c r="D747" s="18" t="s">
        <v>15</v>
      </c>
    </row>
    <row r="748" spans="1:4">
      <c r="A748" s="13" t="s">
        <v>1533</v>
      </c>
      <c r="B748" s="17" t="s">
        <v>724</v>
      </c>
      <c r="C748" s="17" t="s">
        <v>1370</v>
      </c>
      <c r="D748" s="18" t="s">
        <v>204</v>
      </c>
    </row>
    <row r="749" spans="1:4">
      <c r="A749" s="13" t="s">
        <v>1534</v>
      </c>
      <c r="B749" s="17" t="s">
        <v>724</v>
      </c>
      <c r="C749" s="17" t="s">
        <v>1535</v>
      </c>
      <c r="D749" s="18" t="s">
        <v>15</v>
      </c>
    </row>
    <row r="750" spans="1:4">
      <c r="A750" s="13" t="s">
        <v>1536</v>
      </c>
      <c r="B750" s="17" t="s">
        <v>724</v>
      </c>
      <c r="C750" s="17" t="s">
        <v>1537</v>
      </c>
      <c r="D750" s="18" t="s">
        <v>15</v>
      </c>
    </row>
    <row r="751" spans="1:4">
      <c r="A751" s="13" t="s">
        <v>1538</v>
      </c>
      <c r="B751" s="17" t="s">
        <v>724</v>
      </c>
      <c r="C751" s="17" t="s">
        <v>1539</v>
      </c>
      <c r="D751" s="18" t="s">
        <v>15</v>
      </c>
    </row>
    <row r="752" spans="1:4">
      <c r="A752" s="13" t="s">
        <v>1540</v>
      </c>
      <c r="B752" s="17" t="s">
        <v>724</v>
      </c>
      <c r="C752" s="17" t="s">
        <v>1541</v>
      </c>
      <c r="D752" s="18" t="s">
        <v>15</v>
      </c>
    </row>
    <row r="753" spans="1:4">
      <c r="A753" s="13" t="s">
        <v>1542</v>
      </c>
      <c r="B753" s="17" t="s">
        <v>724</v>
      </c>
      <c r="C753" s="17" t="s">
        <v>1370</v>
      </c>
      <c r="D753" s="18" t="s">
        <v>204</v>
      </c>
    </row>
    <row r="754" spans="1:4">
      <c r="A754" s="13" t="s">
        <v>1543</v>
      </c>
      <c r="B754" s="17" t="s">
        <v>724</v>
      </c>
      <c r="C754" s="17" t="s">
        <v>1544</v>
      </c>
      <c r="D754" s="18" t="s">
        <v>15</v>
      </c>
    </row>
    <row r="755" spans="1:4">
      <c r="A755" s="13" t="s">
        <v>1545</v>
      </c>
      <c r="B755" s="17" t="s">
        <v>724</v>
      </c>
      <c r="C755" s="17" t="s">
        <v>1370</v>
      </c>
      <c r="D755" s="18" t="s">
        <v>204</v>
      </c>
    </row>
    <row r="756" spans="1:4">
      <c r="A756" s="13" t="s">
        <v>1546</v>
      </c>
      <c r="B756" s="17" t="s">
        <v>724</v>
      </c>
      <c r="C756" s="17" t="s">
        <v>1547</v>
      </c>
      <c r="D756" s="18" t="s">
        <v>204</v>
      </c>
    </row>
    <row r="757" spans="1:4">
      <c r="A757" s="13" t="s">
        <v>1548</v>
      </c>
      <c r="B757" s="17" t="s">
        <v>724</v>
      </c>
      <c r="C757" s="17" t="s">
        <v>1549</v>
      </c>
      <c r="D757" s="18" t="s">
        <v>15</v>
      </c>
    </row>
    <row r="758" spans="1:4">
      <c r="A758" s="13" t="s">
        <v>1550</v>
      </c>
      <c r="B758" s="17" t="s">
        <v>724</v>
      </c>
      <c r="C758" s="17" t="s">
        <v>1551</v>
      </c>
      <c r="D758" s="18" t="s">
        <v>204</v>
      </c>
    </row>
    <row r="759" spans="1:4">
      <c r="A759" s="13" t="s">
        <v>1552</v>
      </c>
      <c r="B759" s="17" t="s">
        <v>724</v>
      </c>
      <c r="C759" s="17" t="s">
        <v>1553</v>
      </c>
      <c r="D759" s="18" t="s">
        <v>15</v>
      </c>
    </row>
    <row r="760" spans="1:4">
      <c r="A760" s="13" t="s">
        <v>1554</v>
      </c>
      <c r="B760" s="17" t="s">
        <v>724</v>
      </c>
      <c r="C760" s="17" t="s">
        <v>1513</v>
      </c>
      <c r="D760" s="18" t="s">
        <v>204</v>
      </c>
    </row>
    <row r="761" spans="1:4">
      <c r="A761" s="13" t="s">
        <v>1555</v>
      </c>
      <c r="B761" s="17" t="s">
        <v>724</v>
      </c>
      <c r="C761" s="17" t="s">
        <v>1556</v>
      </c>
      <c r="D761" s="18" t="s">
        <v>204</v>
      </c>
    </row>
    <row r="762" spans="1:4">
      <c r="A762" s="13" t="s">
        <v>1557</v>
      </c>
      <c r="B762" s="17" t="s">
        <v>724</v>
      </c>
      <c r="C762" s="17" t="s">
        <v>1556</v>
      </c>
      <c r="D762" s="18" t="s">
        <v>204</v>
      </c>
    </row>
    <row r="763" spans="1:4">
      <c r="A763" s="13" t="s">
        <v>1558</v>
      </c>
      <c r="B763" s="17" t="s">
        <v>724</v>
      </c>
      <c r="C763" s="17" t="s">
        <v>1556</v>
      </c>
      <c r="D763" s="18" t="s">
        <v>204</v>
      </c>
    </row>
    <row r="764" spans="1:4">
      <c r="A764" s="13" t="s">
        <v>1559</v>
      </c>
      <c r="B764" s="17" t="s">
        <v>724</v>
      </c>
      <c r="C764" s="17" t="s">
        <v>1560</v>
      </c>
      <c r="D764" s="18" t="s">
        <v>15</v>
      </c>
    </row>
    <row r="765" spans="1:4">
      <c r="A765" s="13" t="s">
        <v>1561</v>
      </c>
      <c r="B765" s="17" t="s">
        <v>724</v>
      </c>
      <c r="C765" s="17" t="s">
        <v>1562</v>
      </c>
      <c r="D765" s="18" t="s">
        <v>204</v>
      </c>
    </row>
    <row r="766" spans="1:4">
      <c r="A766" s="13" t="s">
        <v>1563</v>
      </c>
      <c r="B766" s="10" t="s">
        <v>724</v>
      </c>
      <c r="C766" s="17" t="s">
        <v>1564</v>
      </c>
      <c r="D766" s="18" t="s">
        <v>204</v>
      </c>
    </row>
    <row r="767" spans="1:4">
      <c r="A767" s="13" t="s">
        <v>1565</v>
      </c>
      <c r="B767" s="17" t="s">
        <v>724</v>
      </c>
      <c r="C767" s="17" t="s">
        <v>1566</v>
      </c>
      <c r="D767" s="18" t="s">
        <v>15</v>
      </c>
    </row>
    <row r="768" spans="1:4">
      <c r="A768" s="13" t="s">
        <v>1567</v>
      </c>
      <c r="B768" s="17" t="s">
        <v>724</v>
      </c>
      <c r="C768" s="17" t="s">
        <v>1568</v>
      </c>
      <c r="D768" s="18" t="s">
        <v>204</v>
      </c>
    </row>
    <row r="769" spans="1:4">
      <c r="A769" s="13" t="s">
        <v>1569</v>
      </c>
      <c r="B769" s="17" t="s">
        <v>724</v>
      </c>
      <c r="C769" s="17" t="s">
        <v>1570</v>
      </c>
      <c r="D769" s="18" t="s">
        <v>15</v>
      </c>
    </row>
    <row r="770" spans="1:4">
      <c r="A770" s="13" t="s">
        <v>1571</v>
      </c>
      <c r="B770" s="17" t="s">
        <v>724</v>
      </c>
      <c r="C770" s="17" t="s">
        <v>1572</v>
      </c>
      <c r="D770" s="18" t="s">
        <v>204</v>
      </c>
    </row>
    <row r="771" spans="1:4">
      <c r="A771" s="13" t="s">
        <v>1573</v>
      </c>
      <c r="B771" s="17" t="s">
        <v>724</v>
      </c>
      <c r="C771" s="17" t="s">
        <v>1574</v>
      </c>
      <c r="D771" s="18" t="s">
        <v>15</v>
      </c>
    </row>
    <row r="772" spans="1:4">
      <c r="A772" s="13" t="s">
        <v>1575</v>
      </c>
      <c r="B772" s="17" t="s">
        <v>724</v>
      </c>
      <c r="C772" s="17" t="s">
        <v>1576</v>
      </c>
      <c r="D772" s="18" t="s">
        <v>15</v>
      </c>
    </row>
    <row r="773" spans="1:4">
      <c r="A773" s="13" t="s">
        <v>1577</v>
      </c>
      <c r="B773" s="17" t="s">
        <v>724</v>
      </c>
      <c r="C773" s="17" t="s">
        <v>1578</v>
      </c>
      <c r="D773" s="18" t="s">
        <v>204</v>
      </c>
    </row>
    <row r="774" spans="1:4">
      <c r="A774" s="13" t="s">
        <v>1579</v>
      </c>
      <c r="B774" s="10" t="s">
        <v>724</v>
      </c>
      <c r="C774" s="17" t="s">
        <v>1580</v>
      </c>
      <c r="D774" s="18" t="s">
        <v>204</v>
      </c>
    </row>
    <row r="775" spans="1:4">
      <c r="A775" s="13" t="s">
        <v>1581</v>
      </c>
      <c r="B775" s="17" t="s">
        <v>724</v>
      </c>
      <c r="C775" s="17" t="s">
        <v>1582</v>
      </c>
      <c r="D775" s="18" t="s">
        <v>15</v>
      </c>
    </row>
    <row r="776" spans="1:4">
      <c r="A776" s="13" t="s">
        <v>1583</v>
      </c>
      <c r="B776" s="17" t="s">
        <v>724</v>
      </c>
      <c r="C776" s="17" t="s">
        <v>1584</v>
      </c>
      <c r="D776" s="18" t="s">
        <v>204</v>
      </c>
    </row>
    <row r="777" spans="1:4">
      <c r="A777" s="13" t="s">
        <v>1585</v>
      </c>
      <c r="B777" s="17" t="s">
        <v>737</v>
      </c>
      <c r="C777" s="17" t="s">
        <v>1586</v>
      </c>
      <c r="D777" s="18" t="s">
        <v>15</v>
      </c>
    </row>
    <row r="778" spans="1:4">
      <c r="A778" s="13" t="s">
        <v>1587</v>
      </c>
      <c r="B778" s="17" t="s">
        <v>781</v>
      </c>
      <c r="C778" s="17" t="s">
        <v>1588</v>
      </c>
      <c r="D778" s="18" t="s">
        <v>1343</v>
      </c>
    </row>
    <row r="779" spans="1:4">
      <c r="A779" s="13">
        <v>562009013</v>
      </c>
      <c r="B779" s="17" t="s">
        <v>781</v>
      </c>
      <c r="C779" s="17" t="s">
        <v>1589</v>
      </c>
      <c r="D779" s="18" t="s">
        <v>1343</v>
      </c>
    </row>
    <row r="780" spans="1:4">
      <c r="A780" s="13">
        <v>120871000</v>
      </c>
      <c r="B780" s="17" t="s">
        <v>1590</v>
      </c>
      <c r="C780" s="17" t="s">
        <v>1591</v>
      </c>
      <c r="D780" s="18" t="s">
        <v>15</v>
      </c>
    </row>
    <row r="781" spans="1:4">
      <c r="A781" s="13">
        <v>59896178</v>
      </c>
      <c r="B781" s="17" t="s">
        <v>1592</v>
      </c>
      <c r="C781" s="17" t="s">
        <v>1593</v>
      </c>
      <c r="D781" s="18" t="s">
        <v>1343</v>
      </c>
    </row>
    <row r="782" spans="1:4">
      <c r="A782" s="13">
        <v>27400002</v>
      </c>
      <c r="B782" s="17" t="s">
        <v>885</v>
      </c>
      <c r="C782" s="17" t="s">
        <v>1594</v>
      </c>
      <c r="D782" s="18" t="s">
        <v>1343</v>
      </c>
    </row>
    <row r="783" ht="28" spans="1:4">
      <c r="A783" s="13">
        <v>17000167</v>
      </c>
      <c r="B783" s="17" t="s">
        <v>1595</v>
      </c>
      <c r="C783" s="21" t="s">
        <v>1596</v>
      </c>
      <c r="D783" s="18" t="s">
        <v>204</v>
      </c>
    </row>
    <row r="784" spans="1:4">
      <c r="A784" s="13">
        <v>1103346</v>
      </c>
      <c r="B784" s="17" t="s">
        <v>582</v>
      </c>
      <c r="C784" s="17" t="s">
        <v>1597</v>
      </c>
      <c r="D784" s="18" t="s">
        <v>15</v>
      </c>
    </row>
    <row r="785" spans="1:4">
      <c r="A785" s="13">
        <v>275817</v>
      </c>
      <c r="B785" s="17" t="s">
        <v>1598</v>
      </c>
      <c r="C785" s="17" t="s">
        <v>1599</v>
      </c>
      <c r="D785" s="18" t="s">
        <v>1343</v>
      </c>
    </row>
    <row r="786" spans="1:4">
      <c r="A786" s="13">
        <v>18990</v>
      </c>
      <c r="B786" s="17" t="s">
        <v>1600</v>
      </c>
      <c r="C786" s="17" t="s">
        <v>1601</v>
      </c>
      <c r="D786" s="18" t="s">
        <v>1343</v>
      </c>
    </row>
    <row r="787" spans="1:4">
      <c r="A787" s="13" t="s">
        <v>1316</v>
      </c>
      <c r="B787" s="17" t="s">
        <v>1602</v>
      </c>
      <c r="C787" s="17" t="s">
        <v>1603</v>
      </c>
      <c r="D787" s="18" t="s">
        <v>204</v>
      </c>
    </row>
    <row r="788" spans="1:4">
      <c r="A788" s="13" t="s">
        <v>1604</v>
      </c>
      <c r="B788" s="17" t="s">
        <v>1329</v>
      </c>
      <c r="C788" s="17" t="s">
        <v>1605</v>
      </c>
      <c r="D788" s="18" t="s">
        <v>204</v>
      </c>
    </row>
    <row r="789" spans="1:4">
      <c r="A789" s="13" t="s">
        <v>1606</v>
      </c>
      <c r="B789" s="10" t="s">
        <v>1316</v>
      </c>
      <c r="C789" s="17" t="s">
        <v>1607</v>
      </c>
      <c r="D789" s="18" t="s">
        <v>204</v>
      </c>
    </row>
    <row r="790" spans="1:4">
      <c r="A790" s="13" t="s">
        <v>1608</v>
      </c>
      <c r="B790" s="17" t="s">
        <v>724</v>
      </c>
      <c r="C790" s="17" t="s">
        <v>1609</v>
      </c>
      <c r="D790" s="18" t="s">
        <v>204</v>
      </c>
    </row>
    <row r="791" spans="1:4">
      <c r="A791" s="13" t="s">
        <v>1610</v>
      </c>
      <c r="B791" s="17" t="s">
        <v>724</v>
      </c>
      <c r="C791" s="17" t="s">
        <v>1611</v>
      </c>
      <c r="D791" s="18" t="s">
        <v>204</v>
      </c>
    </row>
    <row r="792" spans="1:4">
      <c r="A792" s="13" t="s">
        <v>1612</v>
      </c>
      <c r="B792" s="17" t="s">
        <v>1613</v>
      </c>
      <c r="C792" s="17" t="s">
        <v>1614</v>
      </c>
      <c r="D792" s="18" t="s">
        <v>204</v>
      </c>
    </row>
    <row r="793" spans="1:4">
      <c r="A793" s="13" t="s">
        <v>1615</v>
      </c>
      <c r="B793" s="17" t="s">
        <v>724</v>
      </c>
      <c r="C793" s="17" t="s">
        <v>1616</v>
      </c>
      <c r="D793" s="18" t="s">
        <v>204</v>
      </c>
    </row>
    <row r="794" spans="1:4">
      <c r="A794" s="13">
        <v>1152</v>
      </c>
      <c r="B794" s="17" t="s">
        <v>1617</v>
      </c>
      <c r="C794" s="17" t="s">
        <v>1618</v>
      </c>
      <c r="D794" s="18" t="s">
        <v>204</v>
      </c>
    </row>
    <row r="795" spans="1:4">
      <c r="A795" s="13" t="s">
        <v>1619</v>
      </c>
      <c r="B795" s="17" t="s">
        <v>930</v>
      </c>
      <c r="C795" s="17" t="s">
        <v>1620</v>
      </c>
      <c r="D795" s="18" t="s">
        <v>15</v>
      </c>
    </row>
    <row r="796" spans="1:4">
      <c r="A796" s="13" t="s">
        <v>1621</v>
      </c>
      <c r="B796" s="17" t="s">
        <v>1622</v>
      </c>
      <c r="C796" s="17" t="s">
        <v>1623</v>
      </c>
      <c r="D796" s="18" t="s">
        <v>1343</v>
      </c>
    </row>
    <row r="797" spans="1:4">
      <c r="A797" s="13">
        <v>8031315</v>
      </c>
      <c r="B797" s="17" t="s">
        <v>1624</v>
      </c>
      <c r="C797" s="17" t="s">
        <v>1625</v>
      </c>
      <c r="D797" s="18" t="s">
        <v>204</v>
      </c>
    </row>
    <row r="798" spans="1:4">
      <c r="A798" s="13" t="s">
        <v>1626</v>
      </c>
      <c r="B798" s="17" t="s">
        <v>1627</v>
      </c>
      <c r="C798" s="17" t="s">
        <v>1628</v>
      </c>
      <c r="D798" s="18" t="s">
        <v>15</v>
      </c>
    </row>
    <row r="799" spans="1:4">
      <c r="A799" s="13" t="s">
        <v>1629</v>
      </c>
      <c r="B799" s="17" t="s">
        <v>1627</v>
      </c>
      <c r="C799" s="17" t="s">
        <v>1630</v>
      </c>
      <c r="D799" s="18" t="s">
        <v>15</v>
      </c>
    </row>
    <row r="800" spans="1:4">
      <c r="A800" s="13" t="s">
        <v>1631</v>
      </c>
      <c r="B800" s="17" t="s">
        <v>1632</v>
      </c>
      <c r="C800" s="17" t="s">
        <v>1633</v>
      </c>
      <c r="D800" s="18" t="s">
        <v>15</v>
      </c>
    </row>
    <row r="801" spans="1:4">
      <c r="A801" s="13" t="s">
        <v>1634</v>
      </c>
      <c r="B801" s="17" t="s">
        <v>724</v>
      </c>
      <c r="C801" s="17" t="s">
        <v>1635</v>
      </c>
      <c r="D801" s="18" t="s">
        <v>204</v>
      </c>
    </row>
    <row r="802" spans="1:4">
      <c r="A802" s="13" t="s">
        <v>1636</v>
      </c>
      <c r="B802" s="17" t="s">
        <v>724</v>
      </c>
      <c r="C802" s="17" t="s">
        <v>1637</v>
      </c>
      <c r="D802" s="18" t="s">
        <v>204</v>
      </c>
    </row>
    <row r="803" spans="1:4">
      <c r="A803" s="13" t="s">
        <v>1634</v>
      </c>
      <c r="B803" s="17" t="s">
        <v>724</v>
      </c>
      <c r="C803" s="17" t="s">
        <v>1638</v>
      </c>
      <c r="D803" s="18" t="s">
        <v>1639</v>
      </c>
    </row>
    <row r="804" spans="1:4">
      <c r="A804" s="13" t="s">
        <v>1640</v>
      </c>
      <c r="B804" s="17" t="s">
        <v>1600</v>
      </c>
      <c r="C804" s="17" t="s">
        <v>1641</v>
      </c>
      <c r="D804" s="18" t="s">
        <v>204</v>
      </c>
    </row>
    <row r="805" spans="1:4">
      <c r="A805" s="13" t="s">
        <v>1642</v>
      </c>
      <c r="B805" s="17" t="s">
        <v>1643</v>
      </c>
      <c r="C805" s="17" t="s">
        <v>1644</v>
      </c>
      <c r="D805" s="18" t="s">
        <v>204</v>
      </c>
    </row>
    <row r="806" spans="1:4">
      <c r="A806" s="13" t="s">
        <v>1645</v>
      </c>
      <c r="B806" s="17" t="s">
        <v>1646</v>
      </c>
      <c r="C806" s="17" t="s">
        <v>1647</v>
      </c>
      <c r="D806" s="18" t="s">
        <v>15</v>
      </c>
    </row>
    <row r="807" spans="1:4">
      <c r="A807" s="13" t="s">
        <v>1648</v>
      </c>
      <c r="B807" s="17" t="s">
        <v>1649</v>
      </c>
      <c r="C807" s="17" t="s">
        <v>1650</v>
      </c>
      <c r="D807" s="18" t="s">
        <v>204</v>
      </c>
    </row>
    <row r="808" spans="1:4">
      <c r="A808" s="13" t="s">
        <v>1651</v>
      </c>
      <c r="B808" s="17" t="s">
        <v>1649</v>
      </c>
      <c r="C808" s="17" t="s">
        <v>1652</v>
      </c>
      <c r="D808" s="18" t="s">
        <v>204</v>
      </c>
    </row>
    <row r="809" spans="1:4">
      <c r="A809" s="13" t="s">
        <v>1653</v>
      </c>
      <c r="B809" s="17" t="s">
        <v>724</v>
      </c>
      <c r="C809" s="17" t="s">
        <v>1654</v>
      </c>
      <c r="D809" s="18" t="s">
        <v>15</v>
      </c>
    </row>
    <row r="810" spans="1:4">
      <c r="A810" s="13" t="s">
        <v>1655</v>
      </c>
      <c r="B810" s="17" t="s">
        <v>1656</v>
      </c>
      <c r="C810" s="17" t="s">
        <v>1657</v>
      </c>
      <c r="D810" s="18" t="s">
        <v>7</v>
      </c>
    </row>
    <row r="811" spans="1:4">
      <c r="A811" s="13" t="s">
        <v>1658</v>
      </c>
      <c r="B811" s="17" t="s">
        <v>1659</v>
      </c>
      <c r="C811" s="17" t="s">
        <v>1660</v>
      </c>
      <c r="D811" s="18" t="s">
        <v>204</v>
      </c>
    </row>
    <row r="812" spans="1:4">
      <c r="A812" s="13" t="s">
        <v>1661</v>
      </c>
      <c r="B812" s="17" t="s">
        <v>937</v>
      </c>
      <c r="C812" s="17" t="s">
        <v>1662</v>
      </c>
      <c r="D812" s="18" t="s">
        <v>11</v>
      </c>
    </row>
    <row r="813" spans="1:4">
      <c r="A813" s="13" t="s">
        <v>1663</v>
      </c>
      <c r="B813" s="17" t="s">
        <v>724</v>
      </c>
      <c r="C813" s="17" t="s">
        <v>1664</v>
      </c>
      <c r="D813" s="18" t="s">
        <v>11</v>
      </c>
    </row>
    <row r="814" spans="1:4">
      <c r="A814" s="13" t="s">
        <v>1665</v>
      </c>
      <c r="B814" s="17" t="s">
        <v>724</v>
      </c>
      <c r="C814" s="17" t="s">
        <v>1666</v>
      </c>
      <c r="D814" s="18" t="s">
        <v>11</v>
      </c>
    </row>
    <row r="815" spans="1:4">
      <c r="A815" s="13" t="s">
        <v>1667</v>
      </c>
      <c r="B815" s="17" t="s">
        <v>737</v>
      </c>
      <c r="C815" s="17" t="s">
        <v>1668</v>
      </c>
      <c r="D815" s="18" t="s">
        <v>11</v>
      </c>
    </row>
    <row r="816" spans="1:4">
      <c r="A816" s="13" t="s">
        <v>1669</v>
      </c>
      <c r="B816" s="12"/>
      <c r="C816" s="17" t="s">
        <v>1670</v>
      </c>
      <c r="D816" s="18" t="s">
        <v>7</v>
      </c>
    </row>
    <row r="817" spans="1:4">
      <c r="A817" s="13" t="s">
        <v>1671</v>
      </c>
      <c r="B817" s="17" t="s">
        <v>1672</v>
      </c>
      <c r="C817" s="17" t="s">
        <v>1673</v>
      </c>
      <c r="D817" s="18" t="s">
        <v>11</v>
      </c>
    </row>
    <row r="818" spans="1:4">
      <c r="A818" s="13" t="s">
        <v>1674</v>
      </c>
      <c r="B818" s="17" t="s">
        <v>908</v>
      </c>
      <c r="C818" s="17" t="s">
        <v>1675</v>
      </c>
      <c r="D818" s="18" t="s">
        <v>7</v>
      </c>
    </row>
    <row r="819" spans="1:4">
      <c r="A819" s="13" t="s">
        <v>1676</v>
      </c>
      <c r="B819" s="17" t="s">
        <v>908</v>
      </c>
      <c r="C819" s="17" t="s">
        <v>1677</v>
      </c>
      <c r="D819" s="18" t="s">
        <v>7</v>
      </c>
    </row>
    <row r="820" spans="1:4">
      <c r="A820" s="13" t="s">
        <v>1678</v>
      </c>
      <c r="B820" s="12"/>
      <c r="C820" s="17" t="s">
        <v>1679</v>
      </c>
      <c r="D820" s="18" t="s">
        <v>7</v>
      </c>
    </row>
    <row r="821" spans="1:4">
      <c r="A821" s="13" t="s">
        <v>1680</v>
      </c>
      <c r="B821" s="17" t="s">
        <v>1672</v>
      </c>
      <c r="C821" s="17" t="s">
        <v>1681</v>
      </c>
      <c r="D821" s="18" t="s">
        <v>7</v>
      </c>
    </row>
    <row r="822" spans="1:4">
      <c r="A822" s="13" t="s">
        <v>1682</v>
      </c>
      <c r="B822" s="17" t="s">
        <v>1683</v>
      </c>
      <c r="C822" s="17" t="s">
        <v>1684</v>
      </c>
      <c r="D822" s="18" t="s">
        <v>11</v>
      </c>
    </row>
    <row r="823" spans="1:4">
      <c r="A823" s="13" t="s">
        <v>1685</v>
      </c>
      <c r="B823" s="17" t="s">
        <v>302</v>
      </c>
      <c r="C823" s="17" t="s">
        <v>1686</v>
      </c>
      <c r="D823" s="18" t="s">
        <v>1687</v>
      </c>
    </row>
    <row r="824" spans="1:4">
      <c r="A824" s="13" t="s">
        <v>1688</v>
      </c>
      <c r="B824" s="17" t="s">
        <v>724</v>
      </c>
      <c r="C824" s="17" t="s">
        <v>1689</v>
      </c>
      <c r="D824" s="18" t="s">
        <v>7</v>
      </c>
    </row>
    <row r="825" spans="1:4">
      <c r="A825" s="13" t="s">
        <v>1690</v>
      </c>
      <c r="B825" s="17" t="s">
        <v>1649</v>
      </c>
      <c r="C825" s="17" t="s">
        <v>1691</v>
      </c>
      <c r="D825" s="18" t="s">
        <v>7</v>
      </c>
    </row>
    <row r="826" spans="1:4">
      <c r="A826" s="13" t="s">
        <v>1692</v>
      </c>
      <c r="B826" s="17" t="s">
        <v>930</v>
      </c>
      <c r="C826" s="17" t="s">
        <v>1693</v>
      </c>
      <c r="D826" s="18" t="s">
        <v>204</v>
      </c>
    </row>
    <row r="827" spans="1:4">
      <c r="A827" s="13" t="s">
        <v>1694</v>
      </c>
      <c r="B827" s="12"/>
      <c r="C827" s="17" t="s">
        <v>1695</v>
      </c>
      <c r="D827" s="18" t="s">
        <v>204</v>
      </c>
    </row>
    <row r="828" spans="1:4">
      <c r="A828" s="13" t="s">
        <v>1696</v>
      </c>
      <c r="B828" s="17" t="s">
        <v>223</v>
      </c>
      <c r="C828" s="17" t="s">
        <v>1697</v>
      </c>
      <c r="D828" s="18" t="s">
        <v>1687</v>
      </c>
    </row>
    <row r="829" spans="1:4">
      <c r="A829" s="13">
        <v>6920000050</v>
      </c>
      <c r="B829" s="17" t="s">
        <v>223</v>
      </c>
      <c r="C829" s="17" t="s">
        <v>1698</v>
      </c>
      <c r="D829" s="18" t="s">
        <v>11</v>
      </c>
    </row>
    <row r="830" spans="1:4">
      <c r="A830" s="13" t="s">
        <v>1699</v>
      </c>
      <c r="B830" s="17" t="s">
        <v>1700</v>
      </c>
      <c r="C830" s="17" t="s">
        <v>1701</v>
      </c>
      <c r="D830" s="18" t="s">
        <v>1687</v>
      </c>
    </row>
    <row r="831" spans="1:4">
      <c r="A831" s="13" t="s">
        <v>1702</v>
      </c>
      <c r="B831" s="17" t="s">
        <v>908</v>
      </c>
      <c r="C831" s="17" t="s">
        <v>1703</v>
      </c>
      <c r="D831" s="18" t="s">
        <v>11</v>
      </c>
    </row>
    <row r="832" spans="1:4">
      <c r="A832" s="13" t="s">
        <v>1704</v>
      </c>
      <c r="B832" s="17" t="s">
        <v>908</v>
      </c>
      <c r="C832" s="17" t="s">
        <v>1705</v>
      </c>
      <c r="D832" s="18" t="s">
        <v>7</v>
      </c>
    </row>
    <row r="833" spans="1:4">
      <c r="A833" s="13" t="s">
        <v>1706</v>
      </c>
      <c r="B833" s="17" t="s">
        <v>1004</v>
      </c>
      <c r="C833" s="17" t="s">
        <v>1707</v>
      </c>
      <c r="D833" s="18" t="s">
        <v>11</v>
      </c>
    </row>
    <row r="834" spans="1:4">
      <c r="A834" s="13" t="s">
        <v>1708</v>
      </c>
      <c r="B834" s="17" t="s">
        <v>724</v>
      </c>
      <c r="C834" s="17" t="s">
        <v>1709</v>
      </c>
      <c r="D834" s="18" t="s">
        <v>7</v>
      </c>
    </row>
    <row r="835" spans="1:4">
      <c r="A835" s="13" t="s">
        <v>1710</v>
      </c>
      <c r="B835" s="17" t="s">
        <v>1711</v>
      </c>
      <c r="C835" s="17" t="s">
        <v>1712</v>
      </c>
      <c r="D835" s="18" t="s">
        <v>11</v>
      </c>
    </row>
    <row r="836" spans="1:4">
      <c r="A836" s="13" t="s">
        <v>1713</v>
      </c>
      <c r="B836" s="17" t="s">
        <v>908</v>
      </c>
      <c r="C836" s="17" t="s">
        <v>1714</v>
      </c>
      <c r="D836" s="18" t="s">
        <v>11</v>
      </c>
    </row>
    <row r="837" spans="1:4">
      <c r="A837" s="13" t="s">
        <v>1715</v>
      </c>
      <c r="B837" s="17" t="s">
        <v>724</v>
      </c>
      <c r="C837" s="17" t="s">
        <v>1716</v>
      </c>
      <c r="D837" s="18" t="s">
        <v>7</v>
      </c>
    </row>
    <row r="838" spans="1:4">
      <c r="A838" s="13" t="s">
        <v>1717</v>
      </c>
      <c r="B838" s="17" t="s">
        <v>1613</v>
      </c>
      <c r="C838" s="17" t="s">
        <v>1718</v>
      </c>
      <c r="D838" s="18" t="s">
        <v>15</v>
      </c>
    </row>
    <row r="839" spans="1:4">
      <c r="A839" s="13" t="s">
        <v>1719</v>
      </c>
      <c r="B839" s="17" t="s">
        <v>1613</v>
      </c>
      <c r="C839" s="17" t="s">
        <v>1720</v>
      </c>
      <c r="D839" s="18" t="s">
        <v>1194</v>
      </c>
    </row>
    <row r="840" spans="1:4">
      <c r="A840" s="13" t="s">
        <v>1721</v>
      </c>
      <c r="B840" s="17" t="s">
        <v>1722</v>
      </c>
      <c r="C840" s="17" t="s">
        <v>724</v>
      </c>
      <c r="D840" s="18" t="s">
        <v>11</v>
      </c>
    </row>
    <row r="841" spans="1:4">
      <c r="A841" s="13" t="s">
        <v>1723</v>
      </c>
      <c r="B841" s="17" t="s">
        <v>1613</v>
      </c>
      <c r="C841" s="17" t="s">
        <v>1724</v>
      </c>
      <c r="D841" s="18" t="s">
        <v>15</v>
      </c>
    </row>
    <row r="842" spans="1:4">
      <c r="A842" s="13" t="s">
        <v>1725</v>
      </c>
      <c r="B842" s="17" t="s">
        <v>1613</v>
      </c>
      <c r="C842" s="17" t="s">
        <v>1726</v>
      </c>
      <c r="D842" s="18" t="s">
        <v>1687</v>
      </c>
    </row>
    <row r="843" spans="1:4">
      <c r="A843" s="13" t="s">
        <v>1727</v>
      </c>
      <c r="B843" s="17" t="s">
        <v>1613</v>
      </c>
      <c r="C843" s="17" t="s">
        <v>1728</v>
      </c>
      <c r="D843" s="18" t="s">
        <v>11</v>
      </c>
    </row>
    <row r="844" spans="1:4">
      <c r="A844" s="13" t="s">
        <v>1727</v>
      </c>
      <c r="B844" s="17" t="s">
        <v>1613</v>
      </c>
      <c r="C844" s="17" t="s">
        <v>1729</v>
      </c>
      <c r="D844" s="18" t="s">
        <v>1687</v>
      </c>
    </row>
    <row r="845" spans="1:4">
      <c r="A845" s="13" t="s">
        <v>1730</v>
      </c>
      <c r="B845" s="17" t="s">
        <v>724</v>
      </c>
      <c r="C845" s="17" t="s">
        <v>1731</v>
      </c>
      <c r="D845" s="18" t="s">
        <v>11</v>
      </c>
    </row>
    <row r="846" spans="1:4">
      <c r="A846" s="13" t="s">
        <v>1732</v>
      </c>
      <c r="B846" s="17" t="s">
        <v>1613</v>
      </c>
      <c r="C846" s="17" t="s">
        <v>1733</v>
      </c>
      <c r="D846" s="18" t="s">
        <v>1194</v>
      </c>
    </row>
    <row r="847" spans="1:4">
      <c r="A847" s="13" t="s">
        <v>1734</v>
      </c>
      <c r="B847" s="17" t="s">
        <v>1735</v>
      </c>
      <c r="C847" s="17" t="s">
        <v>1736</v>
      </c>
      <c r="D847" s="18" t="s">
        <v>204</v>
      </c>
    </row>
    <row r="848" spans="1:4">
      <c r="A848" s="13" t="s">
        <v>1737</v>
      </c>
      <c r="B848" s="17" t="s">
        <v>724</v>
      </c>
      <c r="C848" s="17" t="s">
        <v>1738</v>
      </c>
      <c r="D848" s="18" t="s">
        <v>204</v>
      </c>
    </row>
    <row r="849" spans="1:4">
      <c r="A849" s="13" t="s">
        <v>1739</v>
      </c>
      <c r="B849" s="17" t="s">
        <v>1740</v>
      </c>
      <c r="C849" s="17" t="s">
        <v>1741</v>
      </c>
      <c r="D849" s="18" t="s">
        <v>7</v>
      </c>
    </row>
    <row r="850" spans="1:4">
      <c r="A850" s="13" t="s">
        <v>1742</v>
      </c>
      <c r="B850" s="17" t="s">
        <v>1743</v>
      </c>
      <c r="C850" s="17" t="s">
        <v>1744</v>
      </c>
      <c r="D850" s="18" t="s">
        <v>7</v>
      </c>
    </row>
    <row r="851" spans="1:4">
      <c r="A851" s="13" t="s">
        <v>1745</v>
      </c>
      <c r="B851" s="17" t="s">
        <v>1743</v>
      </c>
      <c r="C851" s="17" t="s">
        <v>1746</v>
      </c>
      <c r="D851" s="18" t="s">
        <v>204</v>
      </c>
    </row>
    <row r="852" spans="1:4">
      <c r="A852" s="13" t="s">
        <v>1747</v>
      </c>
      <c r="B852" s="17" t="s">
        <v>724</v>
      </c>
      <c r="C852" s="17" t="s">
        <v>1748</v>
      </c>
      <c r="D852" s="18" t="s">
        <v>7</v>
      </c>
    </row>
    <row r="853" spans="1:4">
      <c r="A853" s="13" t="s">
        <v>1749</v>
      </c>
      <c r="B853" s="17" t="s">
        <v>1750</v>
      </c>
      <c r="C853" s="17" t="s">
        <v>1751</v>
      </c>
      <c r="D853" s="18" t="s">
        <v>7</v>
      </c>
    </row>
    <row r="854" spans="1:4">
      <c r="A854" s="13" t="s">
        <v>1752</v>
      </c>
      <c r="B854" s="17" t="s">
        <v>724</v>
      </c>
      <c r="C854" s="17" t="s">
        <v>1753</v>
      </c>
      <c r="D854" s="18" t="s">
        <v>7</v>
      </c>
    </row>
    <row r="855" spans="1:4">
      <c r="A855" s="13" t="s">
        <v>1754</v>
      </c>
      <c r="B855" s="17" t="s">
        <v>724</v>
      </c>
      <c r="C855" s="17" t="s">
        <v>1755</v>
      </c>
      <c r="D855" s="18" t="s">
        <v>15</v>
      </c>
    </row>
    <row r="856" spans="1:4">
      <c r="A856" s="13" t="s">
        <v>1756</v>
      </c>
      <c r="B856" s="17" t="s">
        <v>724</v>
      </c>
      <c r="C856" s="17" t="s">
        <v>1757</v>
      </c>
      <c r="D856" s="18" t="s">
        <v>7</v>
      </c>
    </row>
    <row r="857" spans="1:4">
      <c r="A857" s="13" t="s">
        <v>1758</v>
      </c>
      <c r="B857" s="17" t="s">
        <v>937</v>
      </c>
      <c r="C857" s="17" t="s">
        <v>1759</v>
      </c>
      <c r="D857" s="18" t="s">
        <v>7</v>
      </c>
    </row>
    <row r="858" spans="1:4">
      <c r="A858" s="13" t="s">
        <v>1760</v>
      </c>
      <c r="B858" s="17" t="s">
        <v>724</v>
      </c>
      <c r="C858" s="17" t="s">
        <v>1761</v>
      </c>
      <c r="D858" s="18" t="s">
        <v>11</v>
      </c>
    </row>
    <row r="859" spans="1:4">
      <c r="A859" s="13" t="s">
        <v>1762</v>
      </c>
      <c r="B859" s="17" t="s">
        <v>724</v>
      </c>
      <c r="C859" s="17" t="s">
        <v>1763</v>
      </c>
      <c r="D859" s="18" t="s">
        <v>11</v>
      </c>
    </row>
    <row r="860" spans="1:4">
      <c r="A860" s="13" t="s">
        <v>1764</v>
      </c>
      <c r="B860" s="17" t="s">
        <v>724</v>
      </c>
      <c r="C860" s="17" t="s">
        <v>1765</v>
      </c>
      <c r="D860" s="18" t="s">
        <v>11</v>
      </c>
    </row>
    <row r="861" spans="1:4">
      <c r="A861" s="13" t="s">
        <v>1766</v>
      </c>
      <c r="B861" s="17" t="s">
        <v>724</v>
      </c>
      <c r="C861" s="17" t="s">
        <v>1767</v>
      </c>
      <c r="D861" s="18" t="s">
        <v>15</v>
      </c>
    </row>
    <row r="862" spans="1:4">
      <c r="A862" s="13" t="s">
        <v>1768</v>
      </c>
      <c r="B862" s="17" t="s">
        <v>724</v>
      </c>
      <c r="C862" s="17" t="s">
        <v>1769</v>
      </c>
      <c r="D862" s="18" t="s">
        <v>7</v>
      </c>
    </row>
    <row r="863" spans="1:4">
      <c r="A863" s="13" t="s">
        <v>1770</v>
      </c>
      <c r="B863" s="17" t="s">
        <v>724</v>
      </c>
      <c r="C863" s="17" t="s">
        <v>1771</v>
      </c>
      <c r="D863" s="18" t="s">
        <v>15</v>
      </c>
    </row>
    <row r="864" spans="1:4">
      <c r="A864" s="13">
        <v>255945</v>
      </c>
      <c r="B864" s="17" t="s">
        <v>1772</v>
      </c>
      <c r="C864" s="17" t="s">
        <v>1773</v>
      </c>
      <c r="D864" s="18" t="s">
        <v>7</v>
      </c>
    </row>
    <row r="865" spans="1:4">
      <c r="A865" s="13" t="s">
        <v>1774</v>
      </c>
      <c r="B865" s="17" t="s">
        <v>724</v>
      </c>
      <c r="C865" s="17" t="s">
        <v>1775</v>
      </c>
      <c r="D865" s="18" t="s">
        <v>15</v>
      </c>
    </row>
    <row r="866" spans="1:4">
      <c r="A866" s="13" t="s">
        <v>1776</v>
      </c>
      <c r="B866" s="17" t="s">
        <v>218</v>
      </c>
      <c r="C866" s="17" t="s">
        <v>1777</v>
      </c>
      <c r="D866" s="18" t="s">
        <v>204</v>
      </c>
    </row>
    <row r="867" spans="1:4">
      <c r="A867" s="13" t="s">
        <v>1778</v>
      </c>
      <c r="B867" s="17" t="s">
        <v>1649</v>
      </c>
      <c r="C867" s="17" t="s">
        <v>1779</v>
      </c>
      <c r="D867" s="22" t="s">
        <v>204</v>
      </c>
    </row>
    <row r="868" spans="1:4">
      <c r="A868" s="13" t="s">
        <v>1780</v>
      </c>
      <c r="B868" s="17" t="s">
        <v>724</v>
      </c>
      <c r="C868" s="17" t="s">
        <v>1781</v>
      </c>
      <c r="D868" s="18" t="s">
        <v>11</v>
      </c>
    </row>
    <row r="869" spans="1:4">
      <c r="A869" s="13" t="s">
        <v>1782</v>
      </c>
      <c r="B869" s="17" t="s">
        <v>1649</v>
      </c>
      <c r="C869" s="17" t="s">
        <v>1783</v>
      </c>
      <c r="D869" s="18" t="s">
        <v>15</v>
      </c>
    </row>
    <row r="870" spans="1:4">
      <c r="A870" s="13" t="s">
        <v>1730</v>
      </c>
      <c r="B870" s="17" t="s">
        <v>737</v>
      </c>
      <c r="C870" s="17" t="s">
        <v>1784</v>
      </c>
      <c r="D870" s="18" t="s">
        <v>15</v>
      </c>
    </row>
    <row r="871" spans="1:4">
      <c r="A871" s="9" t="s">
        <v>1785</v>
      </c>
      <c r="B871" s="17" t="s">
        <v>1649</v>
      </c>
      <c r="C871" s="17" t="s">
        <v>1786</v>
      </c>
      <c r="D871" s="18" t="s">
        <v>7</v>
      </c>
    </row>
    <row r="872" spans="1:4">
      <c r="A872" s="13" t="s">
        <v>1787</v>
      </c>
      <c r="B872" s="17" t="s">
        <v>1649</v>
      </c>
      <c r="C872" s="17" t="s">
        <v>1788</v>
      </c>
      <c r="D872" s="18" t="s">
        <v>7</v>
      </c>
    </row>
    <row r="873" spans="1:4">
      <c r="A873" s="13" t="s">
        <v>1789</v>
      </c>
      <c r="B873" s="17" t="s">
        <v>908</v>
      </c>
      <c r="C873" s="17" t="s">
        <v>1790</v>
      </c>
      <c r="D873" s="18" t="s">
        <v>7</v>
      </c>
    </row>
    <row r="874" spans="1:4">
      <c r="A874" s="13" t="s">
        <v>1791</v>
      </c>
      <c r="B874" s="17" t="s">
        <v>908</v>
      </c>
      <c r="C874" s="17" t="s">
        <v>1792</v>
      </c>
      <c r="D874" s="18" t="s">
        <v>7</v>
      </c>
    </row>
    <row r="875" spans="1:4">
      <c r="A875" s="13" t="s">
        <v>1793</v>
      </c>
      <c r="B875" s="17" t="s">
        <v>908</v>
      </c>
      <c r="C875" s="17" t="s">
        <v>1794</v>
      </c>
      <c r="D875" s="18" t="s">
        <v>7</v>
      </c>
    </row>
    <row r="876" spans="1:4">
      <c r="A876" s="13" t="s">
        <v>1795</v>
      </c>
      <c r="B876" s="17" t="s">
        <v>724</v>
      </c>
      <c r="C876" s="17" t="s">
        <v>1796</v>
      </c>
      <c r="D876" s="18" t="s">
        <v>15</v>
      </c>
    </row>
    <row r="877" spans="1:4">
      <c r="A877" s="13" t="s">
        <v>1797</v>
      </c>
      <c r="B877" s="17" t="s">
        <v>724</v>
      </c>
      <c r="C877" s="17" t="s">
        <v>1798</v>
      </c>
      <c r="D877" s="18" t="s">
        <v>11</v>
      </c>
    </row>
    <row r="878" spans="1:4">
      <c r="A878" s="13" t="s">
        <v>1799</v>
      </c>
      <c r="B878" s="17" t="s">
        <v>724</v>
      </c>
      <c r="C878" s="17" t="s">
        <v>1800</v>
      </c>
      <c r="D878" s="18" t="s">
        <v>15</v>
      </c>
    </row>
    <row r="879" spans="1:4">
      <c r="A879" s="13" t="s">
        <v>1801</v>
      </c>
      <c r="B879" s="17" t="s">
        <v>724</v>
      </c>
      <c r="C879" s="17" t="s">
        <v>1802</v>
      </c>
      <c r="D879" s="18" t="s">
        <v>204</v>
      </c>
    </row>
    <row r="880" spans="1:4">
      <c r="A880" s="13" t="s">
        <v>1803</v>
      </c>
      <c r="B880" s="17" t="s">
        <v>1804</v>
      </c>
      <c r="C880" s="17" t="s">
        <v>1805</v>
      </c>
      <c r="D880" s="18" t="s">
        <v>204</v>
      </c>
    </row>
    <row r="881" spans="1:4">
      <c r="A881" s="13" t="s">
        <v>1806</v>
      </c>
      <c r="B881" s="17" t="s">
        <v>724</v>
      </c>
      <c r="C881" s="17" t="s">
        <v>1807</v>
      </c>
      <c r="D881" s="18" t="s">
        <v>204</v>
      </c>
    </row>
    <row r="882" spans="1:4">
      <c r="A882" s="13" t="s">
        <v>1808</v>
      </c>
      <c r="B882" s="17" t="s">
        <v>1809</v>
      </c>
      <c r="C882" s="17" t="s">
        <v>1810</v>
      </c>
      <c r="D882" s="18" t="s">
        <v>11</v>
      </c>
    </row>
    <row r="883" spans="1:4">
      <c r="A883" s="13" t="s">
        <v>1811</v>
      </c>
      <c r="B883" s="17" t="s">
        <v>737</v>
      </c>
      <c r="C883" s="17" t="s">
        <v>1812</v>
      </c>
      <c r="D883" s="18" t="s">
        <v>11</v>
      </c>
    </row>
    <row r="884" spans="1:4">
      <c r="A884" s="13" t="s">
        <v>1813</v>
      </c>
      <c r="B884" s="17" t="s">
        <v>724</v>
      </c>
      <c r="C884" s="17" t="s">
        <v>1814</v>
      </c>
      <c r="D884" s="18" t="s">
        <v>204</v>
      </c>
    </row>
    <row r="885" spans="1:4">
      <c r="A885" s="13" t="s">
        <v>1815</v>
      </c>
      <c r="B885" s="17" t="s">
        <v>724</v>
      </c>
      <c r="C885" s="17" t="s">
        <v>1816</v>
      </c>
      <c r="D885" s="18" t="s">
        <v>7</v>
      </c>
    </row>
    <row r="886" spans="1:4">
      <c r="A886" s="13" t="s">
        <v>1817</v>
      </c>
      <c r="B886" s="17" t="s">
        <v>937</v>
      </c>
      <c r="C886" s="17" t="s">
        <v>1759</v>
      </c>
      <c r="D886" s="18" t="s">
        <v>7</v>
      </c>
    </row>
    <row r="887" spans="1:4">
      <c r="A887" s="13" t="s">
        <v>1818</v>
      </c>
      <c r="B887" s="17" t="s">
        <v>1649</v>
      </c>
      <c r="C887" s="17" t="s">
        <v>1819</v>
      </c>
      <c r="D887" s="18" t="s">
        <v>204</v>
      </c>
    </row>
    <row r="888" spans="1:4">
      <c r="A888" s="13" t="s">
        <v>1820</v>
      </c>
      <c r="B888" s="17" t="s">
        <v>1649</v>
      </c>
      <c r="C888" s="17" t="s">
        <v>1821</v>
      </c>
      <c r="D888" s="18" t="s">
        <v>204</v>
      </c>
    </row>
    <row r="889" spans="1:4">
      <c r="A889" s="13">
        <v>2011</v>
      </c>
      <c r="B889" s="17" t="s">
        <v>1822</v>
      </c>
      <c r="C889" s="17" t="s">
        <v>1823</v>
      </c>
      <c r="D889" s="18" t="s">
        <v>7</v>
      </c>
    </row>
    <row r="890" spans="1:4">
      <c r="A890" s="13" t="s">
        <v>1824</v>
      </c>
      <c r="B890" s="17" t="s">
        <v>724</v>
      </c>
      <c r="C890" s="17" t="s">
        <v>1825</v>
      </c>
      <c r="D890" s="18" t="s">
        <v>204</v>
      </c>
    </row>
    <row r="891" spans="1:4">
      <c r="A891" s="13">
        <v>2058</v>
      </c>
      <c r="B891" s="17" t="s">
        <v>1822</v>
      </c>
      <c r="C891" s="17" t="s">
        <v>1826</v>
      </c>
      <c r="D891" s="18" t="s">
        <v>7</v>
      </c>
    </row>
    <row r="892" spans="1:4">
      <c r="A892" s="13" t="s">
        <v>1827</v>
      </c>
      <c r="B892" s="17" t="s">
        <v>784</v>
      </c>
      <c r="C892" s="17" t="s">
        <v>1828</v>
      </c>
      <c r="D892" s="18" t="s">
        <v>11</v>
      </c>
    </row>
    <row r="893" spans="1:4">
      <c r="A893" s="13" t="s">
        <v>1829</v>
      </c>
      <c r="B893" s="17" t="s">
        <v>724</v>
      </c>
      <c r="C893" s="17" t="s">
        <v>1830</v>
      </c>
      <c r="D893" s="18" t="s">
        <v>11</v>
      </c>
    </row>
    <row r="894" spans="1:4">
      <c r="A894" s="13" t="s">
        <v>1831</v>
      </c>
      <c r="B894" s="17" t="s">
        <v>724</v>
      </c>
      <c r="C894" s="17" t="s">
        <v>1832</v>
      </c>
      <c r="D894" s="18" t="s">
        <v>11</v>
      </c>
    </row>
    <row r="895" spans="1:4">
      <c r="A895" s="13" t="s">
        <v>1833</v>
      </c>
      <c r="B895" s="17" t="s">
        <v>724</v>
      </c>
      <c r="C895" s="17" t="s">
        <v>1834</v>
      </c>
      <c r="D895" s="18" t="s">
        <v>11</v>
      </c>
    </row>
    <row r="896" spans="1:4">
      <c r="A896" s="13" t="s">
        <v>1833</v>
      </c>
      <c r="B896" s="17" t="s">
        <v>724</v>
      </c>
      <c r="C896" s="17" t="s">
        <v>1834</v>
      </c>
      <c r="D896" s="18" t="s">
        <v>11</v>
      </c>
    </row>
    <row r="897" spans="1:4">
      <c r="A897" s="13" t="s">
        <v>1835</v>
      </c>
      <c r="B897" s="17" t="s">
        <v>724</v>
      </c>
      <c r="C897" s="17" t="s">
        <v>1836</v>
      </c>
      <c r="D897" s="18" t="s">
        <v>11</v>
      </c>
    </row>
    <row r="898" spans="1:4">
      <c r="A898" s="13" t="s">
        <v>1837</v>
      </c>
      <c r="B898" s="17" t="s">
        <v>724</v>
      </c>
      <c r="C898" s="17" t="s">
        <v>1838</v>
      </c>
      <c r="D898" s="18" t="s">
        <v>11</v>
      </c>
    </row>
    <row r="899" spans="1:4">
      <c r="A899" s="13" t="s">
        <v>1839</v>
      </c>
      <c r="B899" s="17" t="s">
        <v>724</v>
      </c>
      <c r="C899" s="17" t="s">
        <v>1840</v>
      </c>
      <c r="D899" s="18" t="s">
        <v>1841</v>
      </c>
    </row>
    <row r="900" spans="1:4">
      <c r="A900" s="13" t="s">
        <v>1842</v>
      </c>
      <c r="B900" s="17" t="s">
        <v>724</v>
      </c>
      <c r="C900" s="17" t="s">
        <v>1843</v>
      </c>
      <c r="D900" s="18" t="s">
        <v>1841</v>
      </c>
    </row>
    <row r="901" spans="1:4">
      <c r="A901" s="13" t="s">
        <v>1844</v>
      </c>
      <c r="B901" s="17" t="s">
        <v>724</v>
      </c>
      <c r="C901" s="17" t="s">
        <v>1845</v>
      </c>
      <c r="D901" s="18" t="s">
        <v>11</v>
      </c>
    </row>
    <row r="902" spans="1:4">
      <c r="A902" s="13" t="s">
        <v>1844</v>
      </c>
      <c r="B902" s="17" t="s">
        <v>724</v>
      </c>
      <c r="C902" s="17" t="s">
        <v>1845</v>
      </c>
      <c r="D902" s="18" t="s">
        <v>11</v>
      </c>
    </row>
    <row r="903" spans="1:4">
      <c r="A903" s="13" t="s">
        <v>1846</v>
      </c>
      <c r="B903" s="17" t="s">
        <v>724</v>
      </c>
      <c r="C903" s="17" t="s">
        <v>1838</v>
      </c>
      <c r="D903" s="18" t="s">
        <v>11</v>
      </c>
    </row>
    <row r="904" spans="1:4">
      <c r="A904" s="13" t="s">
        <v>1842</v>
      </c>
      <c r="B904" s="17" t="s">
        <v>724</v>
      </c>
      <c r="C904" s="17" t="s">
        <v>1843</v>
      </c>
      <c r="D904" s="18" t="s">
        <v>11</v>
      </c>
    </row>
    <row r="905" spans="1:4">
      <c r="A905" s="13" t="s">
        <v>1847</v>
      </c>
      <c r="B905" s="17" t="s">
        <v>724</v>
      </c>
      <c r="C905" s="17" t="s">
        <v>1848</v>
      </c>
      <c r="D905" s="18" t="s">
        <v>11</v>
      </c>
    </row>
    <row r="906" spans="1:4">
      <c r="A906" s="13" t="s">
        <v>1846</v>
      </c>
      <c r="B906" s="17" t="s">
        <v>724</v>
      </c>
      <c r="C906" s="17" t="s">
        <v>1838</v>
      </c>
      <c r="D906" s="18" t="s">
        <v>11</v>
      </c>
    </row>
    <row r="907" spans="1:4">
      <c r="A907" s="13" t="s">
        <v>1847</v>
      </c>
      <c r="B907" s="17" t="s">
        <v>724</v>
      </c>
      <c r="C907" s="17" t="s">
        <v>1848</v>
      </c>
      <c r="D907" s="18" t="s">
        <v>11</v>
      </c>
    </row>
    <row r="908" spans="1:4">
      <c r="A908" s="13" t="s">
        <v>1849</v>
      </c>
      <c r="B908" s="17" t="s">
        <v>724</v>
      </c>
      <c r="C908" s="17" t="s">
        <v>1850</v>
      </c>
      <c r="D908" s="18" t="s">
        <v>11</v>
      </c>
    </row>
    <row r="909" spans="1:4">
      <c r="A909" s="13" t="s">
        <v>1851</v>
      </c>
      <c r="B909" s="17" t="s">
        <v>724</v>
      </c>
      <c r="C909" s="17" t="s">
        <v>1852</v>
      </c>
      <c r="D909" s="18" t="s">
        <v>11</v>
      </c>
    </row>
    <row r="910" spans="1:4">
      <c r="A910" s="13" t="s">
        <v>1853</v>
      </c>
      <c r="B910" s="17" t="s">
        <v>724</v>
      </c>
      <c r="C910" s="17" t="s">
        <v>1854</v>
      </c>
      <c r="D910" s="18" t="s">
        <v>11</v>
      </c>
    </row>
    <row r="911" spans="1:4">
      <c r="A911" s="13" t="s">
        <v>1855</v>
      </c>
      <c r="B911" s="17" t="s">
        <v>724</v>
      </c>
      <c r="C911" s="17" t="s">
        <v>1856</v>
      </c>
      <c r="D911" s="18" t="s">
        <v>11</v>
      </c>
    </row>
    <row r="912" spans="1:4">
      <c r="A912" s="13" t="s">
        <v>1857</v>
      </c>
      <c r="B912" s="17" t="s">
        <v>724</v>
      </c>
      <c r="C912" s="17" t="s">
        <v>1858</v>
      </c>
      <c r="D912" s="18" t="s">
        <v>11</v>
      </c>
    </row>
    <row r="913" spans="1:4">
      <c r="A913" s="13" t="s">
        <v>1859</v>
      </c>
      <c r="B913" s="17" t="s">
        <v>724</v>
      </c>
      <c r="C913" s="17" t="s">
        <v>1860</v>
      </c>
      <c r="D913" s="18" t="s">
        <v>11</v>
      </c>
    </row>
    <row r="914" spans="1:4">
      <c r="A914" s="13" t="s">
        <v>1861</v>
      </c>
      <c r="B914" s="17" t="s">
        <v>724</v>
      </c>
      <c r="C914" s="17" t="s">
        <v>1862</v>
      </c>
      <c r="D914" s="18" t="s">
        <v>11</v>
      </c>
    </row>
    <row r="915" spans="1:4">
      <c r="A915" s="13" t="s">
        <v>1863</v>
      </c>
      <c r="B915" s="17" t="s">
        <v>724</v>
      </c>
      <c r="C915" s="17" t="s">
        <v>1864</v>
      </c>
      <c r="D915" s="18" t="s">
        <v>11</v>
      </c>
    </row>
    <row r="916" spans="1:4">
      <c r="A916" s="13" t="s">
        <v>1865</v>
      </c>
      <c r="B916" s="17" t="s">
        <v>724</v>
      </c>
      <c r="C916" s="10" t="s">
        <v>1866</v>
      </c>
      <c r="D916" s="18" t="s">
        <v>11</v>
      </c>
    </row>
    <row r="917" spans="1:4">
      <c r="A917" s="13" t="s">
        <v>1867</v>
      </c>
      <c r="B917" s="17" t="s">
        <v>724</v>
      </c>
      <c r="C917" s="17" t="s">
        <v>1868</v>
      </c>
      <c r="D917" s="18" t="s">
        <v>11</v>
      </c>
    </row>
    <row r="918" spans="1:4">
      <c r="A918" s="13" t="s">
        <v>1869</v>
      </c>
      <c r="B918" s="17" t="s">
        <v>737</v>
      </c>
      <c r="C918" s="17" t="s">
        <v>1870</v>
      </c>
      <c r="D918" s="22" t="s">
        <v>11</v>
      </c>
    </row>
    <row r="919" spans="1:4">
      <c r="A919" s="13" t="s">
        <v>1869</v>
      </c>
      <c r="B919" s="17" t="s">
        <v>724</v>
      </c>
      <c r="C919" s="17" t="s">
        <v>1870</v>
      </c>
      <c r="D919" s="18" t="s">
        <v>11</v>
      </c>
    </row>
    <row r="920" spans="1:4">
      <c r="A920" s="13" t="s">
        <v>1871</v>
      </c>
      <c r="B920" s="17" t="s">
        <v>737</v>
      </c>
      <c r="C920" s="17" t="s">
        <v>1872</v>
      </c>
      <c r="D920" s="18" t="s">
        <v>11</v>
      </c>
    </row>
    <row r="921" spans="1:4">
      <c r="A921" s="13" t="s">
        <v>1873</v>
      </c>
      <c r="B921" s="17" t="s">
        <v>724</v>
      </c>
      <c r="C921" s="17" t="s">
        <v>1874</v>
      </c>
      <c r="D921" s="18" t="s">
        <v>11</v>
      </c>
    </row>
    <row r="922" spans="1:4">
      <c r="A922" s="13" t="s">
        <v>1873</v>
      </c>
      <c r="B922" s="17" t="s">
        <v>724</v>
      </c>
      <c r="C922" s="17" t="s">
        <v>1875</v>
      </c>
      <c r="D922" s="18" t="s">
        <v>11</v>
      </c>
    </row>
    <row r="923" spans="1:4">
      <c r="A923" s="13" t="s">
        <v>1876</v>
      </c>
      <c r="B923" s="17" t="s">
        <v>724</v>
      </c>
      <c r="C923" s="17" t="s">
        <v>1877</v>
      </c>
      <c r="D923" s="18" t="s">
        <v>7</v>
      </c>
    </row>
    <row r="924" spans="1:4">
      <c r="A924" s="13" t="s">
        <v>1878</v>
      </c>
      <c r="B924" s="17" t="s">
        <v>724</v>
      </c>
      <c r="C924" s="17" t="s">
        <v>1879</v>
      </c>
      <c r="D924" s="18" t="s">
        <v>11</v>
      </c>
    </row>
    <row r="925" spans="1:4">
      <c r="A925" s="13" t="s">
        <v>1880</v>
      </c>
      <c r="B925" s="17" t="s">
        <v>724</v>
      </c>
      <c r="C925" s="17" t="s">
        <v>1547</v>
      </c>
      <c r="D925" s="18" t="s">
        <v>7</v>
      </c>
    </row>
    <row r="926" spans="1:4">
      <c r="A926" s="13" t="s">
        <v>1881</v>
      </c>
      <c r="B926" s="17" t="s">
        <v>724</v>
      </c>
      <c r="C926" s="17" t="s">
        <v>1882</v>
      </c>
      <c r="D926" s="18" t="s">
        <v>7</v>
      </c>
    </row>
    <row r="927" spans="1:4">
      <c r="A927" s="13" t="s">
        <v>1883</v>
      </c>
      <c r="B927" s="17" t="s">
        <v>724</v>
      </c>
      <c r="C927" s="17" t="s">
        <v>1884</v>
      </c>
      <c r="D927" s="18" t="s">
        <v>7</v>
      </c>
    </row>
    <row r="928" spans="1:4">
      <c r="A928" s="13" t="s">
        <v>1885</v>
      </c>
      <c r="B928" s="17" t="s">
        <v>724</v>
      </c>
      <c r="C928" s="17" t="s">
        <v>1886</v>
      </c>
      <c r="D928" s="18" t="s">
        <v>11</v>
      </c>
    </row>
    <row r="929" spans="1:4">
      <c r="A929" s="13" t="s">
        <v>1887</v>
      </c>
      <c r="B929" s="17" t="s">
        <v>724</v>
      </c>
      <c r="C929" s="17" t="s">
        <v>11</v>
      </c>
      <c r="D929" s="18" t="s">
        <v>11</v>
      </c>
    </row>
    <row r="930" spans="1:4">
      <c r="A930" s="13" t="s">
        <v>1888</v>
      </c>
      <c r="B930" s="17" t="s">
        <v>724</v>
      </c>
      <c r="C930" s="17" t="s">
        <v>1889</v>
      </c>
      <c r="D930" s="18" t="s">
        <v>11</v>
      </c>
    </row>
    <row r="931" spans="1:4">
      <c r="A931" s="13" t="s">
        <v>1890</v>
      </c>
      <c r="B931" s="17" t="s">
        <v>724</v>
      </c>
      <c r="C931" s="17" t="s">
        <v>1891</v>
      </c>
      <c r="D931" s="18" t="s">
        <v>7</v>
      </c>
    </row>
    <row r="932" spans="1:4">
      <c r="A932" s="13" t="s">
        <v>1892</v>
      </c>
      <c r="B932" s="17" t="s">
        <v>724</v>
      </c>
      <c r="C932" s="17" t="s">
        <v>1891</v>
      </c>
      <c r="D932" s="18" t="s">
        <v>11</v>
      </c>
    </row>
    <row r="933" spans="1:4">
      <c r="A933" s="13" t="s">
        <v>1893</v>
      </c>
      <c r="B933" s="17" t="s">
        <v>724</v>
      </c>
      <c r="C933" s="17" t="s">
        <v>1894</v>
      </c>
      <c r="D933" s="18" t="s">
        <v>11</v>
      </c>
    </row>
    <row r="934" spans="1:4">
      <c r="A934" s="13" t="s">
        <v>1895</v>
      </c>
      <c r="B934" s="17" t="s">
        <v>724</v>
      </c>
      <c r="C934" s="17" t="s">
        <v>1896</v>
      </c>
      <c r="D934" s="18" t="s">
        <v>7</v>
      </c>
    </row>
    <row r="935" spans="1:4">
      <c r="A935" s="13" t="s">
        <v>1897</v>
      </c>
      <c r="B935" s="17" t="s">
        <v>724</v>
      </c>
      <c r="C935" s="17" t="s">
        <v>1898</v>
      </c>
      <c r="D935" s="18" t="s">
        <v>1841</v>
      </c>
    </row>
    <row r="936" spans="1:4">
      <c r="A936" s="13" t="s">
        <v>1899</v>
      </c>
      <c r="B936" s="17" t="s">
        <v>937</v>
      </c>
      <c r="C936" s="17" t="s">
        <v>1900</v>
      </c>
      <c r="D936" s="18" t="s">
        <v>11</v>
      </c>
    </row>
    <row r="937" spans="1:4">
      <c r="A937" s="13" t="s">
        <v>1901</v>
      </c>
      <c r="B937" s="17" t="s">
        <v>543</v>
      </c>
      <c r="C937" s="17" t="s">
        <v>1902</v>
      </c>
      <c r="D937" s="18" t="s">
        <v>7</v>
      </c>
    </row>
    <row r="938" spans="1:4">
      <c r="A938" s="13" t="s">
        <v>1903</v>
      </c>
      <c r="B938" s="17" t="s">
        <v>937</v>
      </c>
      <c r="C938" s="17" t="s">
        <v>1904</v>
      </c>
      <c r="D938" s="18" t="s">
        <v>204</v>
      </c>
    </row>
    <row r="939" spans="1:4">
      <c r="A939" s="13" t="s">
        <v>1905</v>
      </c>
      <c r="B939" s="17" t="s">
        <v>1906</v>
      </c>
      <c r="C939" s="17" t="s">
        <v>1907</v>
      </c>
      <c r="D939" s="18" t="s">
        <v>7</v>
      </c>
    </row>
    <row r="940" spans="1:4">
      <c r="A940" s="13" t="s">
        <v>1908</v>
      </c>
      <c r="B940" s="12"/>
      <c r="C940" s="17" t="s">
        <v>1909</v>
      </c>
      <c r="D940" s="18" t="s">
        <v>15</v>
      </c>
    </row>
    <row r="941" spans="1:4">
      <c r="A941" s="13" t="s">
        <v>1910</v>
      </c>
      <c r="B941" s="17" t="s">
        <v>724</v>
      </c>
      <c r="C941" s="10" t="s">
        <v>1911</v>
      </c>
      <c r="D941" s="18" t="s">
        <v>204</v>
      </c>
    </row>
    <row r="942" spans="1:4">
      <c r="A942" s="13" t="s">
        <v>1910</v>
      </c>
      <c r="B942" s="17" t="s">
        <v>724</v>
      </c>
      <c r="C942" s="17" t="s">
        <v>1911</v>
      </c>
      <c r="D942" s="18" t="s">
        <v>204</v>
      </c>
    </row>
    <row r="943" spans="1:4">
      <c r="A943" s="13" t="s">
        <v>1912</v>
      </c>
      <c r="B943" s="17" t="s">
        <v>724</v>
      </c>
      <c r="C943" s="17" t="s">
        <v>1913</v>
      </c>
      <c r="D943" s="18" t="s">
        <v>11</v>
      </c>
    </row>
    <row r="944" spans="1:4">
      <c r="A944" s="13" t="s">
        <v>1914</v>
      </c>
      <c r="B944" s="17" t="s">
        <v>724</v>
      </c>
      <c r="C944" s="17" t="s">
        <v>1915</v>
      </c>
      <c r="D944" s="18" t="s">
        <v>11</v>
      </c>
    </row>
    <row r="945" spans="1:4">
      <c r="A945" s="13" t="s">
        <v>1916</v>
      </c>
      <c r="B945" s="17" t="s">
        <v>724</v>
      </c>
      <c r="C945" s="17" t="s">
        <v>1917</v>
      </c>
      <c r="D945" s="18" t="s">
        <v>15</v>
      </c>
    </row>
    <row r="946" spans="1:4">
      <c r="A946" s="13" t="s">
        <v>1918</v>
      </c>
      <c r="B946" s="17" t="s">
        <v>724</v>
      </c>
      <c r="C946" s="17" t="s">
        <v>1919</v>
      </c>
      <c r="D946" s="18" t="s">
        <v>15</v>
      </c>
    </row>
    <row r="947" spans="1:4">
      <c r="A947" s="13" t="s">
        <v>1920</v>
      </c>
      <c r="B947" s="17" t="s">
        <v>724</v>
      </c>
      <c r="C947" s="17" t="s">
        <v>1921</v>
      </c>
      <c r="D947" s="18" t="s">
        <v>7</v>
      </c>
    </row>
    <row r="948" spans="1:4">
      <c r="A948" s="13">
        <v>342432</v>
      </c>
      <c r="B948" s="17" t="s">
        <v>59</v>
      </c>
      <c r="C948" s="17" t="s">
        <v>1922</v>
      </c>
      <c r="D948" s="18" t="s">
        <v>204</v>
      </c>
    </row>
    <row r="949" spans="1:4">
      <c r="A949" s="13" t="s">
        <v>1923</v>
      </c>
      <c r="B949" s="17" t="s">
        <v>724</v>
      </c>
      <c r="C949" s="17" t="s">
        <v>1924</v>
      </c>
      <c r="D949" s="18" t="s">
        <v>204</v>
      </c>
    </row>
    <row r="950" spans="1:4">
      <c r="A950" s="13" t="s">
        <v>1925</v>
      </c>
      <c r="B950" s="17" t="s">
        <v>724</v>
      </c>
      <c r="C950" s="17" t="s">
        <v>1926</v>
      </c>
      <c r="D950" s="18" t="s">
        <v>1927</v>
      </c>
    </row>
    <row r="951" spans="1:4">
      <c r="A951" s="13" t="s">
        <v>1928</v>
      </c>
      <c r="B951" s="17" t="s">
        <v>724</v>
      </c>
      <c r="C951" s="17" t="s">
        <v>1929</v>
      </c>
      <c r="D951" s="18" t="s">
        <v>15</v>
      </c>
    </row>
    <row r="952" spans="1:4">
      <c r="A952" s="13" t="s">
        <v>1930</v>
      </c>
      <c r="B952" s="17" t="s">
        <v>724</v>
      </c>
      <c r="C952" s="17" t="s">
        <v>1931</v>
      </c>
      <c r="D952" s="18" t="s">
        <v>7</v>
      </c>
    </row>
    <row r="953" spans="1:4">
      <c r="A953" s="13" t="s">
        <v>1932</v>
      </c>
      <c r="B953" s="17" t="s">
        <v>724</v>
      </c>
      <c r="C953" s="17" t="s">
        <v>1933</v>
      </c>
      <c r="D953" s="18" t="s">
        <v>7</v>
      </c>
    </row>
    <row r="954" spans="1:4">
      <c r="A954" s="13" t="s">
        <v>1934</v>
      </c>
      <c r="B954" s="17" t="s">
        <v>724</v>
      </c>
      <c r="C954" s="17" t="s">
        <v>1935</v>
      </c>
      <c r="D954" s="18" t="s">
        <v>11</v>
      </c>
    </row>
    <row r="955" spans="1:4">
      <c r="A955" s="13" t="s">
        <v>1936</v>
      </c>
      <c r="B955" s="17" t="s">
        <v>724</v>
      </c>
      <c r="C955" s="17" t="s">
        <v>1937</v>
      </c>
      <c r="D955" s="18" t="s">
        <v>15</v>
      </c>
    </row>
    <row r="956" spans="1:4">
      <c r="A956" s="13" t="s">
        <v>1938</v>
      </c>
      <c r="B956" s="17" t="s">
        <v>724</v>
      </c>
      <c r="C956" s="17" t="s">
        <v>1939</v>
      </c>
      <c r="D956" s="18" t="s">
        <v>15</v>
      </c>
    </row>
    <row r="957" spans="1:4">
      <c r="A957" s="13" t="s">
        <v>1940</v>
      </c>
      <c r="B957" s="17" t="s">
        <v>724</v>
      </c>
      <c r="C957" s="17" t="s">
        <v>1941</v>
      </c>
      <c r="D957" s="18" t="s">
        <v>15</v>
      </c>
    </row>
    <row r="958" spans="1:4">
      <c r="A958" s="13" t="s">
        <v>1942</v>
      </c>
      <c r="B958" s="17" t="s">
        <v>724</v>
      </c>
      <c r="C958" s="17" t="s">
        <v>1943</v>
      </c>
      <c r="D958" s="18" t="s">
        <v>7</v>
      </c>
    </row>
    <row r="959" spans="1:4">
      <c r="A959" s="13" t="s">
        <v>1944</v>
      </c>
      <c r="B959" s="17" t="s">
        <v>1338</v>
      </c>
      <c r="C959" s="17" t="s">
        <v>1945</v>
      </c>
      <c r="D959" s="18" t="s">
        <v>1946</v>
      </c>
    </row>
    <row r="960" spans="1:4">
      <c r="A960" s="13" t="s">
        <v>1947</v>
      </c>
      <c r="B960" s="17" t="s">
        <v>724</v>
      </c>
      <c r="C960" s="17" t="s">
        <v>1948</v>
      </c>
      <c r="D960" s="18" t="s">
        <v>1687</v>
      </c>
    </row>
    <row r="961" spans="1:4">
      <c r="A961" s="13" t="s">
        <v>1949</v>
      </c>
      <c r="B961" s="17" t="s">
        <v>1338</v>
      </c>
      <c r="C961" s="17" t="s">
        <v>1950</v>
      </c>
      <c r="D961" s="18" t="s">
        <v>11</v>
      </c>
    </row>
    <row r="962" spans="1:4">
      <c r="A962" s="13" t="s">
        <v>1951</v>
      </c>
      <c r="B962" s="17" t="s">
        <v>724</v>
      </c>
      <c r="C962" s="17" t="s">
        <v>1952</v>
      </c>
      <c r="D962" s="18" t="s">
        <v>1194</v>
      </c>
    </row>
    <row r="963" spans="1:4">
      <c r="A963" s="13" t="s">
        <v>1953</v>
      </c>
      <c r="B963" s="17" t="s">
        <v>1338</v>
      </c>
      <c r="C963" s="17" t="s">
        <v>1954</v>
      </c>
      <c r="D963" s="18" t="s">
        <v>1687</v>
      </c>
    </row>
    <row r="964" spans="1:4">
      <c r="A964" s="13" t="s">
        <v>1955</v>
      </c>
      <c r="B964" s="17" t="s">
        <v>1338</v>
      </c>
      <c r="C964" s="17" t="s">
        <v>1956</v>
      </c>
      <c r="D964" s="18" t="s">
        <v>11</v>
      </c>
    </row>
    <row r="965" spans="1:4">
      <c r="A965" s="13" t="s">
        <v>1957</v>
      </c>
      <c r="B965" s="17" t="s">
        <v>724</v>
      </c>
      <c r="C965" s="17" t="s">
        <v>1958</v>
      </c>
      <c r="D965" s="18" t="s">
        <v>15</v>
      </c>
    </row>
    <row r="966" spans="1:4">
      <c r="A966" s="13" t="s">
        <v>1959</v>
      </c>
      <c r="B966" s="17" t="s">
        <v>724</v>
      </c>
      <c r="C966" s="17" t="s">
        <v>1960</v>
      </c>
      <c r="D966" s="18" t="s">
        <v>15</v>
      </c>
    </row>
    <row r="967" spans="1:4">
      <c r="A967" s="13" t="s">
        <v>1961</v>
      </c>
      <c r="B967" s="17" t="s">
        <v>724</v>
      </c>
      <c r="C967" s="17" t="s">
        <v>1962</v>
      </c>
      <c r="D967" s="18" t="s">
        <v>11</v>
      </c>
    </row>
    <row r="968" spans="1:4">
      <c r="A968" s="13" t="s">
        <v>1963</v>
      </c>
      <c r="B968" s="17" t="s">
        <v>724</v>
      </c>
      <c r="C968" s="17" t="s">
        <v>1964</v>
      </c>
      <c r="D968" s="18" t="s">
        <v>1687</v>
      </c>
    </row>
    <row r="969" spans="1:4">
      <c r="A969" s="13" t="s">
        <v>1965</v>
      </c>
      <c r="B969" s="17" t="s">
        <v>724</v>
      </c>
      <c r="C969" s="17" t="s">
        <v>1966</v>
      </c>
      <c r="D969" s="18" t="s">
        <v>15</v>
      </c>
    </row>
    <row r="970" spans="1:4">
      <c r="A970" s="13" t="s">
        <v>1967</v>
      </c>
      <c r="B970" s="17" t="s">
        <v>724</v>
      </c>
      <c r="C970" s="17" t="s">
        <v>1968</v>
      </c>
      <c r="D970" s="18" t="s">
        <v>109</v>
      </c>
    </row>
    <row r="971" spans="1:4">
      <c r="A971" s="13" t="s">
        <v>1969</v>
      </c>
      <c r="B971" s="17" t="s">
        <v>724</v>
      </c>
      <c r="C971" s="17" t="s">
        <v>1970</v>
      </c>
      <c r="D971" s="18" t="s">
        <v>7</v>
      </c>
    </row>
    <row r="972" spans="1:4">
      <c r="A972" s="13" t="s">
        <v>1971</v>
      </c>
      <c r="B972" s="17" t="s">
        <v>724</v>
      </c>
      <c r="C972" s="17" t="s">
        <v>1972</v>
      </c>
      <c r="D972" s="18" t="s">
        <v>204</v>
      </c>
    </row>
    <row r="973" spans="1:4">
      <c r="A973" s="13" t="s">
        <v>1973</v>
      </c>
      <c r="B973" s="17" t="s">
        <v>724</v>
      </c>
      <c r="C973" s="17" t="s">
        <v>1974</v>
      </c>
      <c r="D973" s="18" t="s">
        <v>11</v>
      </c>
    </row>
    <row r="974" spans="1:4">
      <c r="A974" s="13" t="s">
        <v>1975</v>
      </c>
      <c r="B974" s="17" t="s">
        <v>724</v>
      </c>
      <c r="C974" s="17" t="s">
        <v>1976</v>
      </c>
      <c r="D974" s="18" t="s">
        <v>15</v>
      </c>
    </row>
    <row r="975" spans="1:4">
      <c r="A975" s="13" t="s">
        <v>1977</v>
      </c>
      <c r="B975" s="17" t="s">
        <v>724</v>
      </c>
      <c r="C975" s="17" t="s">
        <v>1978</v>
      </c>
      <c r="D975" s="18" t="s">
        <v>1194</v>
      </c>
    </row>
    <row r="976" spans="1:4">
      <c r="A976" s="13" t="s">
        <v>1979</v>
      </c>
      <c r="B976" s="17" t="s">
        <v>724</v>
      </c>
      <c r="C976" s="17" t="s">
        <v>1980</v>
      </c>
      <c r="D976" s="18" t="s">
        <v>1687</v>
      </c>
    </row>
    <row r="977" spans="1:4">
      <c r="A977" s="13" t="s">
        <v>1981</v>
      </c>
      <c r="B977" s="17" t="s">
        <v>724</v>
      </c>
      <c r="C977" s="17" t="s">
        <v>1982</v>
      </c>
      <c r="D977" s="18" t="s">
        <v>15</v>
      </c>
    </row>
    <row r="978" spans="1:4">
      <c r="A978" s="13" t="s">
        <v>1983</v>
      </c>
      <c r="B978" s="17" t="s">
        <v>724</v>
      </c>
      <c r="C978" s="17" t="s">
        <v>1984</v>
      </c>
      <c r="D978" s="18" t="s">
        <v>11</v>
      </c>
    </row>
    <row r="979" spans="1:4">
      <c r="A979" s="13" t="s">
        <v>1985</v>
      </c>
      <c r="B979" s="17" t="s">
        <v>724</v>
      </c>
      <c r="C979" s="17" t="s">
        <v>1986</v>
      </c>
      <c r="D979" s="18" t="s">
        <v>11</v>
      </c>
    </row>
    <row r="980" spans="1:4">
      <c r="A980" s="13" t="s">
        <v>1987</v>
      </c>
      <c r="B980" s="17" t="s">
        <v>724</v>
      </c>
      <c r="C980" s="17" t="s">
        <v>1988</v>
      </c>
      <c r="D980" s="18" t="s">
        <v>11</v>
      </c>
    </row>
    <row r="981" spans="1:4">
      <c r="A981" s="13" t="s">
        <v>1989</v>
      </c>
      <c r="B981" s="17" t="s">
        <v>724</v>
      </c>
      <c r="C981" s="17" t="s">
        <v>1990</v>
      </c>
      <c r="D981" s="18" t="s">
        <v>11</v>
      </c>
    </row>
    <row r="982" spans="1:4">
      <c r="A982" s="13" t="s">
        <v>1991</v>
      </c>
      <c r="B982" s="17" t="s">
        <v>724</v>
      </c>
      <c r="C982" s="17" t="s">
        <v>1992</v>
      </c>
      <c r="D982" s="18" t="s">
        <v>11</v>
      </c>
    </row>
    <row r="983" spans="1:4">
      <c r="A983" s="13" t="s">
        <v>1993</v>
      </c>
      <c r="B983" s="17" t="s">
        <v>724</v>
      </c>
      <c r="C983" s="17" t="s">
        <v>1994</v>
      </c>
      <c r="D983" s="22" t="s">
        <v>7</v>
      </c>
    </row>
    <row r="984" spans="1:4">
      <c r="A984" s="13" t="s">
        <v>1995</v>
      </c>
      <c r="B984" s="17" t="s">
        <v>737</v>
      </c>
      <c r="C984" s="17" t="s">
        <v>1996</v>
      </c>
      <c r="D984" s="18" t="s">
        <v>15</v>
      </c>
    </row>
    <row r="985" spans="1:4">
      <c r="A985" s="13" t="s">
        <v>1997</v>
      </c>
      <c r="B985" s="17" t="s">
        <v>1998</v>
      </c>
      <c r="C985" s="17" t="s">
        <v>1999</v>
      </c>
      <c r="D985" s="18" t="s">
        <v>15</v>
      </c>
    </row>
    <row r="986" spans="1:4">
      <c r="A986" s="13" t="s">
        <v>2000</v>
      </c>
      <c r="B986" s="17" t="s">
        <v>365</v>
      </c>
      <c r="C986" s="17" t="s">
        <v>2001</v>
      </c>
      <c r="D986" s="18" t="s">
        <v>15</v>
      </c>
    </row>
    <row r="987" spans="1:4">
      <c r="A987" s="13" t="s">
        <v>2002</v>
      </c>
      <c r="B987" s="17" t="s">
        <v>2003</v>
      </c>
      <c r="C987" s="17" t="s">
        <v>2004</v>
      </c>
      <c r="D987" s="18" t="s">
        <v>15</v>
      </c>
    </row>
    <row r="988" spans="1:4">
      <c r="A988" s="13" t="s">
        <v>2005</v>
      </c>
      <c r="B988" s="17" t="s">
        <v>2003</v>
      </c>
      <c r="C988" s="17" t="s">
        <v>2006</v>
      </c>
      <c r="D988" s="18" t="s">
        <v>15</v>
      </c>
    </row>
    <row r="989" spans="1:4">
      <c r="A989" s="13" t="s">
        <v>2007</v>
      </c>
      <c r="B989" s="17" t="s">
        <v>2003</v>
      </c>
      <c r="C989" s="17" t="s">
        <v>2008</v>
      </c>
      <c r="D989" s="18" t="s">
        <v>11</v>
      </c>
    </row>
    <row r="990" spans="1:4">
      <c r="A990" s="13" t="s">
        <v>2009</v>
      </c>
      <c r="B990" s="17" t="s">
        <v>724</v>
      </c>
      <c r="C990" s="17" t="s">
        <v>2010</v>
      </c>
      <c r="D990" s="18" t="s">
        <v>11</v>
      </c>
    </row>
    <row r="991" spans="1:4">
      <c r="A991" s="13" t="s">
        <v>2011</v>
      </c>
      <c r="B991" s="17" t="s">
        <v>937</v>
      </c>
      <c r="C991" s="17" t="s">
        <v>2012</v>
      </c>
      <c r="D991" s="18" t="s">
        <v>7</v>
      </c>
    </row>
    <row r="992" spans="1:4">
      <c r="A992" s="13" t="s">
        <v>2013</v>
      </c>
      <c r="B992" s="17" t="s">
        <v>937</v>
      </c>
      <c r="C992" s="17" t="s">
        <v>2014</v>
      </c>
      <c r="D992" s="22" t="s">
        <v>7</v>
      </c>
    </row>
    <row r="993" spans="1:4">
      <c r="A993" s="13" t="s">
        <v>2015</v>
      </c>
      <c r="B993" s="17" t="s">
        <v>937</v>
      </c>
      <c r="C993" s="17" t="s">
        <v>2016</v>
      </c>
      <c r="D993" s="18" t="s">
        <v>11</v>
      </c>
    </row>
    <row r="994" spans="1:4">
      <c r="A994" s="13" t="s">
        <v>2017</v>
      </c>
      <c r="B994" s="17" t="s">
        <v>937</v>
      </c>
      <c r="C994" s="17" t="s">
        <v>2018</v>
      </c>
      <c r="D994" s="18" t="s">
        <v>11</v>
      </c>
    </row>
    <row r="995" spans="1:4">
      <c r="A995" s="13" t="s">
        <v>2019</v>
      </c>
      <c r="B995" s="17" t="s">
        <v>937</v>
      </c>
      <c r="C995" s="17" t="s">
        <v>2020</v>
      </c>
      <c r="D995" s="18" t="s">
        <v>204</v>
      </c>
    </row>
    <row r="996" spans="1:4">
      <c r="A996" s="13" t="s">
        <v>2021</v>
      </c>
      <c r="B996" s="17" t="s">
        <v>2022</v>
      </c>
      <c r="C996" s="17" t="s">
        <v>2023</v>
      </c>
      <c r="D996" s="18" t="s">
        <v>204</v>
      </c>
    </row>
    <row r="997" spans="1:4">
      <c r="A997" s="13" t="s">
        <v>2024</v>
      </c>
      <c r="B997" s="17" t="s">
        <v>724</v>
      </c>
      <c r="C997" s="17" t="s">
        <v>2025</v>
      </c>
      <c r="D997" s="18" t="s">
        <v>7</v>
      </c>
    </row>
    <row r="998" spans="1:4">
      <c r="A998" s="13" t="s">
        <v>2026</v>
      </c>
      <c r="B998" s="17" t="s">
        <v>937</v>
      </c>
      <c r="C998" s="17" t="s">
        <v>2027</v>
      </c>
      <c r="D998" s="18" t="s">
        <v>204</v>
      </c>
    </row>
    <row r="999" spans="1:4">
      <c r="A999" s="13" t="s">
        <v>2028</v>
      </c>
      <c r="B999" s="17" t="s">
        <v>937</v>
      </c>
      <c r="C999" s="17" t="s">
        <v>2029</v>
      </c>
      <c r="D999" s="18" t="s">
        <v>204</v>
      </c>
    </row>
    <row r="1000" spans="1:4">
      <c r="A1000" s="13" t="s">
        <v>2030</v>
      </c>
      <c r="B1000" s="17" t="s">
        <v>365</v>
      </c>
      <c r="C1000" s="17" t="s">
        <v>2031</v>
      </c>
      <c r="D1000" s="18" t="s">
        <v>1687</v>
      </c>
    </row>
    <row r="1001" spans="1:4">
      <c r="A1001" s="13" t="s">
        <v>2032</v>
      </c>
      <c r="B1001" s="17" t="s">
        <v>937</v>
      </c>
      <c r="C1001" s="17" t="s">
        <v>2033</v>
      </c>
      <c r="D1001" s="18" t="s">
        <v>11</v>
      </c>
    </row>
    <row r="1002" spans="1:4">
      <c r="A1002" s="13" t="s">
        <v>2034</v>
      </c>
      <c r="B1002" s="17" t="s">
        <v>2035</v>
      </c>
      <c r="C1002" s="17" t="s">
        <v>2036</v>
      </c>
      <c r="D1002" s="18" t="s">
        <v>15</v>
      </c>
    </row>
    <row r="1003" spans="1:4">
      <c r="A1003" s="13" t="s">
        <v>2037</v>
      </c>
      <c r="B1003" s="17" t="s">
        <v>365</v>
      </c>
      <c r="C1003" s="17" t="s">
        <v>2038</v>
      </c>
      <c r="D1003" s="18" t="s">
        <v>1687</v>
      </c>
    </row>
    <row r="1004" spans="1:4">
      <c r="A1004" s="13" t="s">
        <v>2039</v>
      </c>
      <c r="B1004" s="17" t="s">
        <v>937</v>
      </c>
      <c r="C1004" s="17" t="s">
        <v>2040</v>
      </c>
      <c r="D1004" s="18" t="s">
        <v>11</v>
      </c>
    </row>
    <row r="1005" spans="1:4">
      <c r="A1005" s="13" t="s">
        <v>2041</v>
      </c>
      <c r="B1005" s="17" t="s">
        <v>937</v>
      </c>
      <c r="C1005" s="17" t="s">
        <v>2042</v>
      </c>
      <c r="D1005" s="18" t="s">
        <v>7</v>
      </c>
    </row>
    <row r="1006" spans="1:4">
      <c r="A1006" s="13" t="s">
        <v>2043</v>
      </c>
      <c r="B1006" s="17" t="s">
        <v>937</v>
      </c>
      <c r="C1006" s="17" t="s">
        <v>2044</v>
      </c>
      <c r="D1006" s="18" t="s">
        <v>11</v>
      </c>
    </row>
    <row r="1007" spans="1:4">
      <c r="A1007" s="13" t="s">
        <v>2045</v>
      </c>
      <c r="B1007" s="17" t="s">
        <v>937</v>
      </c>
      <c r="C1007" s="17" t="s">
        <v>2046</v>
      </c>
      <c r="D1007" s="18" t="s">
        <v>11</v>
      </c>
    </row>
    <row r="1008" spans="1:4">
      <c r="A1008" s="13" t="s">
        <v>2047</v>
      </c>
      <c r="B1008" s="17" t="s">
        <v>937</v>
      </c>
      <c r="C1008" s="17" t="s">
        <v>2048</v>
      </c>
      <c r="D1008" s="18" t="s">
        <v>11</v>
      </c>
    </row>
    <row r="1009" spans="1:4">
      <c r="A1009" s="13" t="s">
        <v>2049</v>
      </c>
      <c r="B1009" s="17" t="s">
        <v>937</v>
      </c>
      <c r="C1009" s="17" t="s">
        <v>2050</v>
      </c>
      <c r="D1009" s="18" t="s">
        <v>15</v>
      </c>
    </row>
    <row r="1010" spans="1:4">
      <c r="A1010" s="13" t="s">
        <v>2051</v>
      </c>
      <c r="B1010" s="17" t="s">
        <v>937</v>
      </c>
      <c r="C1010" s="17" t="s">
        <v>2052</v>
      </c>
      <c r="D1010" s="18" t="s">
        <v>11</v>
      </c>
    </row>
    <row r="1011" spans="1:4">
      <c r="A1011" s="13" t="s">
        <v>2053</v>
      </c>
      <c r="B1011" s="17" t="s">
        <v>937</v>
      </c>
      <c r="C1011" s="17" t="s">
        <v>2054</v>
      </c>
      <c r="D1011" s="18" t="s">
        <v>11</v>
      </c>
    </row>
    <row r="1012" spans="1:4">
      <c r="A1012" s="13" t="s">
        <v>2055</v>
      </c>
      <c r="B1012" s="17" t="s">
        <v>1656</v>
      </c>
      <c r="C1012" s="17" t="s">
        <v>2056</v>
      </c>
      <c r="D1012" s="18" t="s">
        <v>11</v>
      </c>
    </row>
    <row r="1013" spans="1:4">
      <c r="A1013" s="13" t="s">
        <v>2057</v>
      </c>
      <c r="B1013" s="17" t="s">
        <v>356</v>
      </c>
      <c r="C1013" s="17" t="s">
        <v>2058</v>
      </c>
      <c r="D1013" s="18" t="s">
        <v>1687</v>
      </c>
    </row>
    <row r="1014" spans="1:4">
      <c r="A1014" s="13" t="s">
        <v>2059</v>
      </c>
      <c r="B1014" s="17" t="s">
        <v>942</v>
      </c>
      <c r="C1014" s="17" t="s">
        <v>2060</v>
      </c>
      <c r="D1014" s="18" t="s">
        <v>204</v>
      </c>
    </row>
    <row r="1015" spans="1:4">
      <c r="A1015" s="13" t="s">
        <v>2061</v>
      </c>
      <c r="B1015" s="17" t="s">
        <v>937</v>
      </c>
      <c r="C1015" s="17" t="s">
        <v>2062</v>
      </c>
      <c r="D1015" s="18" t="s">
        <v>1946</v>
      </c>
    </row>
    <row r="1016" spans="1:4">
      <c r="A1016" s="13" t="s">
        <v>2063</v>
      </c>
      <c r="B1016" s="17" t="s">
        <v>937</v>
      </c>
      <c r="C1016" s="17" t="s">
        <v>2064</v>
      </c>
      <c r="D1016" s="18" t="s">
        <v>7</v>
      </c>
    </row>
    <row r="1017" spans="1:4">
      <c r="A1017" s="13" t="s">
        <v>2065</v>
      </c>
      <c r="B1017" s="17" t="s">
        <v>937</v>
      </c>
      <c r="C1017" s="17" t="s">
        <v>2066</v>
      </c>
      <c r="D1017" s="18" t="s">
        <v>1841</v>
      </c>
    </row>
    <row r="1018" spans="1:4">
      <c r="A1018" s="13" t="s">
        <v>2067</v>
      </c>
      <c r="B1018" s="17" t="s">
        <v>1906</v>
      </c>
      <c r="C1018" s="17" t="s">
        <v>2068</v>
      </c>
      <c r="D1018" s="18" t="s">
        <v>11</v>
      </c>
    </row>
    <row r="1019" spans="1:4">
      <c r="A1019" s="13" t="s">
        <v>2069</v>
      </c>
      <c r="B1019" s="17" t="s">
        <v>942</v>
      </c>
      <c r="C1019" s="17" t="s">
        <v>2070</v>
      </c>
      <c r="D1019" s="18" t="s">
        <v>11</v>
      </c>
    </row>
    <row r="1020" spans="1:4">
      <c r="A1020" s="13" t="s">
        <v>2071</v>
      </c>
      <c r="B1020" s="17" t="s">
        <v>937</v>
      </c>
      <c r="C1020" s="17" t="s">
        <v>2072</v>
      </c>
      <c r="D1020" s="18" t="s">
        <v>7</v>
      </c>
    </row>
    <row r="1021" spans="1:4">
      <c r="A1021" s="13" t="s">
        <v>2073</v>
      </c>
      <c r="B1021" s="17" t="s">
        <v>937</v>
      </c>
      <c r="C1021" s="17" t="s">
        <v>2074</v>
      </c>
      <c r="D1021" s="18" t="s">
        <v>1687</v>
      </c>
    </row>
    <row r="1022" spans="1:4">
      <c r="A1022" s="13" t="s">
        <v>2075</v>
      </c>
      <c r="B1022" s="17" t="s">
        <v>937</v>
      </c>
      <c r="C1022" s="17" t="s">
        <v>2076</v>
      </c>
      <c r="D1022" s="18" t="s">
        <v>7</v>
      </c>
    </row>
    <row r="1023" spans="1:4">
      <c r="A1023" s="13" t="s">
        <v>2077</v>
      </c>
      <c r="B1023" s="17" t="s">
        <v>937</v>
      </c>
      <c r="C1023" s="17" t="s">
        <v>2078</v>
      </c>
      <c r="D1023" s="18" t="s">
        <v>11</v>
      </c>
    </row>
    <row r="1024" spans="1:4">
      <c r="A1024" s="13" t="s">
        <v>2079</v>
      </c>
      <c r="B1024" s="17" t="s">
        <v>937</v>
      </c>
      <c r="C1024" s="17" t="s">
        <v>2080</v>
      </c>
      <c r="D1024" s="18" t="s">
        <v>11</v>
      </c>
    </row>
    <row r="1025" spans="1:4">
      <c r="A1025" s="13" t="s">
        <v>2081</v>
      </c>
      <c r="B1025" s="17" t="s">
        <v>937</v>
      </c>
      <c r="C1025" s="17" t="s">
        <v>2082</v>
      </c>
      <c r="D1025" s="18" t="s">
        <v>11</v>
      </c>
    </row>
    <row r="1026" spans="1:4">
      <c r="A1026" s="13" t="s">
        <v>2083</v>
      </c>
      <c r="B1026" s="17" t="s">
        <v>83</v>
      </c>
      <c r="C1026" s="17" t="s">
        <v>2084</v>
      </c>
      <c r="D1026" s="18" t="s">
        <v>11</v>
      </c>
    </row>
    <row r="1027" spans="1:4">
      <c r="A1027" s="13" t="s">
        <v>2085</v>
      </c>
      <c r="B1027" s="17" t="s">
        <v>937</v>
      </c>
      <c r="C1027" s="17" t="s">
        <v>2086</v>
      </c>
      <c r="D1027" s="18" t="s">
        <v>11</v>
      </c>
    </row>
    <row r="1028" spans="1:4">
      <c r="A1028" s="13" t="s">
        <v>2087</v>
      </c>
      <c r="B1028" s="17" t="s">
        <v>937</v>
      </c>
      <c r="C1028" s="17" t="s">
        <v>2088</v>
      </c>
      <c r="D1028" s="18" t="s">
        <v>15</v>
      </c>
    </row>
    <row r="1029" spans="1:4">
      <c r="A1029" s="13" t="s">
        <v>2089</v>
      </c>
      <c r="B1029" s="17" t="s">
        <v>942</v>
      </c>
      <c r="C1029" s="17" t="s">
        <v>2090</v>
      </c>
      <c r="D1029" s="18" t="s">
        <v>7</v>
      </c>
    </row>
    <row r="1030" spans="1:4">
      <c r="A1030" s="13" t="s">
        <v>2091</v>
      </c>
      <c r="B1030" s="17" t="s">
        <v>937</v>
      </c>
      <c r="C1030" s="17" t="s">
        <v>2092</v>
      </c>
      <c r="D1030" s="18" t="s">
        <v>11</v>
      </c>
    </row>
    <row r="1031" spans="1:4">
      <c r="A1031" s="13" t="s">
        <v>2093</v>
      </c>
      <c r="B1031" s="17" t="s">
        <v>937</v>
      </c>
      <c r="C1031" s="17" t="s">
        <v>2094</v>
      </c>
      <c r="D1031" s="18" t="s">
        <v>15</v>
      </c>
    </row>
    <row r="1032" spans="1:4">
      <c r="A1032" s="13" t="s">
        <v>2095</v>
      </c>
      <c r="B1032" s="17" t="s">
        <v>937</v>
      </c>
      <c r="C1032" s="17" t="s">
        <v>2096</v>
      </c>
      <c r="D1032" s="18" t="s">
        <v>204</v>
      </c>
    </row>
    <row r="1033" spans="1:4">
      <c r="A1033" s="13" t="s">
        <v>2097</v>
      </c>
      <c r="B1033" s="17" t="s">
        <v>937</v>
      </c>
      <c r="C1033" s="17" t="s">
        <v>2098</v>
      </c>
      <c r="D1033" s="18" t="s">
        <v>11</v>
      </c>
    </row>
    <row r="1034" spans="1:4">
      <c r="A1034" s="13" t="s">
        <v>2099</v>
      </c>
      <c r="B1034" s="17" t="s">
        <v>937</v>
      </c>
      <c r="C1034" s="17" t="s">
        <v>2100</v>
      </c>
      <c r="D1034" s="18" t="s">
        <v>15</v>
      </c>
    </row>
    <row r="1035" spans="1:4">
      <c r="A1035" s="13" t="s">
        <v>2101</v>
      </c>
      <c r="B1035" s="17" t="s">
        <v>942</v>
      </c>
      <c r="C1035" s="17" t="s">
        <v>2102</v>
      </c>
      <c r="D1035" s="18" t="s">
        <v>11</v>
      </c>
    </row>
    <row r="1036" spans="1:4">
      <c r="A1036" s="13" t="s">
        <v>2103</v>
      </c>
      <c r="B1036" s="17" t="s">
        <v>937</v>
      </c>
      <c r="C1036" s="17" t="s">
        <v>2104</v>
      </c>
      <c r="D1036" s="18" t="s">
        <v>2105</v>
      </c>
    </row>
    <row r="1037" spans="1:4">
      <c r="A1037" s="13" t="s">
        <v>2106</v>
      </c>
      <c r="B1037" s="17" t="s">
        <v>724</v>
      </c>
      <c r="C1037" s="17" t="s">
        <v>2107</v>
      </c>
      <c r="D1037" s="18" t="s">
        <v>7</v>
      </c>
    </row>
    <row r="1038" spans="1:4">
      <c r="A1038" s="13" t="s">
        <v>2108</v>
      </c>
      <c r="B1038" s="17" t="s">
        <v>724</v>
      </c>
      <c r="C1038" s="17" t="s">
        <v>2109</v>
      </c>
      <c r="D1038" s="18" t="s">
        <v>7</v>
      </c>
    </row>
    <row r="1039" spans="1:4">
      <c r="A1039" s="13" t="s">
        <v>2110</v>
      </c>
      <c r="B1039" s="17" t="s">
        <v>724</v>
      </c>
      <c r="C1039" s="17" t="s">
        <v>2111</v>
      </c>
      <c r="D1039" s="18" t="s">
        <v>7</v>
      </c>
    </row>
    <row r="1040" spans="1:4">
      <c r="A1040" s="13" t="s">
        <v>2112</v>
      </c>
      <c r="B1040" s="17" t="s">
        <v>724</v>
      </c>
      <c r="C1040" s="17" t="s">
        <v>2113</v>
      </c>
      <c r="D1040" s="18" t="s">
        <v>7</v>
      </c>
    </row>
    <row r="1041" spans="1:4">
      <c r="A1041" s="13" t="s">
        <v>2114</v>
      </c>
      <c r="B1041" s="17" t="s">
        <v>724</v>
      </c>
      <c r="C1041" s="17" t="s">
        <v>2115</v>
      </c>
      <c r="D1041" s="18" t="s">
        <v>7</v>
      </c>
    </row>
    <row r="1042" spans="1:4">
      <c r="A1042" s="13" t="s">
        <v>2116</v>
      </c>
      <c r="B1042" s="17" t="s">
        <v>737</v>
      </c>
      <c r="C1042" s="17" t="s">
        <v>2113</v>
      </c>
      <c r="D1042" s="18" t="s">
        <v>7</v>
      </c>
    </row>
    <row r="1043" spans="1:4">
      <c r="A1043" s="13" t="s">
        <v>2117</v>
      </c>
      <c r="B1043" s="17" t="s">
        <v>724</v>
      </c>
      <c r="C1043" s="17" t="s">
        <v>2118</v>
      </c>
      <c r="D1043" s="11" t="s">
        <v>7</v>
      </c>
    </row>
    <row r="1044" spans="1:4">
      <c r="A1044" s="13" t="s">
        <v>2119</v>
      </c>
      <c r="B1044" s="17" t="s">
        <v>724</v>
      </c>
      <c r="C1044" s="17" t="s">
        <v>2120</v>
      </c>
      <c r="D1044" s="18" t="s">
        <v>7</v>
      </c>
    </row>
    <row r="1045" spans="1:4">
      <c r="A1045" s="13" t="s">
        <v>2121</v>
      </c>
      <c r="B1045" s="17" t="s">
        <v>2122</v>
      </c>
      <c r="C1045" s="17" t="s">
        <v>2123</v>
      </c>
      <c r="D1045" s="18" t="s">
        <v>204</v>
      </c>
    </row>
    <row r="1046" spans="1:4">
      <c r="A1046" s="13" t="s">
        <v>2124</v>
      </c>
      <c r="B1046" s="17" t="s">
        <v>99</v>
      </c>
      <c r="C1046" s="17" t="s">
        <v>2125</v>
      </c>
      <c r="D1046" s="18" t="s">
        <v>15</v>
      </c>
    </row>
    <row r="1047" spans="1:4">
      <c r="A1047" s="13">
        <v>66624400</v>
      </c>
      <c r="B1047" s="17" t="s">
        <v>1338</v>
      </c>
      <c r="C1047" s="17" t="s">
        <v>2126</v>
      </c>
      <c r="D1047" s="18" t="s">
        <v>204</v>
      </c>
    </row>
    <row r="1048" spans="1:4">
      <c r="A1048" s="13" t="s">
        <v>2127</v>
      </c>
      <c r="B1048" s="17" t="s">
        <v>25</v>
      </c>
      <c r="C1048" s="17" t="s">
        <v>2128</v>
      </c>
      <c r="D1048" s="18" t="s">
        <v>15</v>
      </c>
    </row>
    <row r="1049" spans="1:4">
      <c r="A1049" s="13" t="s">
        <v>2129</v>
      </c>
      <c r="B1049" s="17" t="s">
        <v>1735</v>
      </c>
      <c r="C1049" s="17" t="s">
        <v>2130</v>
      </c>
      <c r="D1049" s="18" t="s">
        <v>15</v>
      </c>
    </row>
    <row r="1050" spans="1:4">
      <c r="A1050" s="13" t="s">
        <v>2131</v>
      </c>
      <c r="B1050" s="17" t="s">
        <v>781</v>
      </c>
      <c r="C1050" s="17" t="s">
        <v>2132</v>
      </c>
      <c r="D1050" s="18" t="s">
        <v>15</v>
      </c>
    </row>
    <row r="1051" spans="1:4">
      <c r="A1051" s="13" t="s">
        <v>2133</v>
      </c>
      <c r="B1051" s="17" t="s">
        <v>724</v>
      </c>
      <c r="C1051" s="17" t="s">
        <v>2134</v>
      </c>
      <c r="D1051" s="18" t="s">
        <v>1194</v>
      </c>
    </row>
    <row r="1052" spans="1:4">
      <c r="A1052" s="13" t="s">
        <v>2135</v>
      </c>
      <c r="B1052" s="17" t="s">
        <v>2136</v>
      </c>
      <c r="C1052" s="17" t="s">
        <v>2137</v>
      </c>
      <c r="D1052" s="18" t="s">
        <v>15</v>
      </c>
    </row>
    <row r="1053" spans="1:4">
      <c r="A1053" s="13" t="s">
        <v>2138</v>
      </c>
      <c r="B1053" s="12"/>
      <c r="C1053" s="17" t="s">
        <v>2139</v>
      </c>
      <c r="D1053" s="18" t="s">
        <v>204</v>
      </c>
    </row>
    <row r="1054" spans="1:4">
      <c r="A1054" s="13" t="s">
        <v>2140</v>
      </c>
      <c r="B1054" s="17" t="s">
        <v>781</v>
      </c>
      <c r="C1054" s="17" t="s">
        <v>2141</v>
      </c>
      <c r="D1054" s="18" t="s">
        <v>204</v>
      </c>
    </row>
    <row r="1055" spans="1:4">
      <c r="A1055" s="13" t="s">
        <v>2142</v>
      </c>
      <c r="B1055" s="17" t="s">
        <v>937</v>
      </c>
      <c r="C1055" s="17" t="s">
        <v>2143</v>
      </c>
      <c r="D1055" s="18" t="s">
        <v>15</v>
      </c>
    </row>
    <row r="1056" spans="1:4">
      <c r="A1056" s="13" t="s">
        <v>2144</v>
      </c>
      <c r="B1056" s="17" t="s">
        <v>937</v>
      </c>
      <c r="C1056" s="17" t="s">
        <v>2145</v>
      </c>
      <c r="D1056" s="18" t="s">
        <v>15</v>
      </c>
    </row>
    <row r="1057" spans="1:4">
      <c r="A1057" s="13" t="s">
        <v>2146</v>
      </c>
      <c r="B1057" s="17" t="s">
        <v>781</v>
      </c>
      <c r="C1057" s="17" t="s">
        <v>2147</v>
      </c>
      <c r="D1057" s="18" t="s">
        <v>15</v>
      </c>
    </row>
    <row r="1058" spans="1:4">
      <c r="A1058" s="13">
        <v>302763</v>
      </c>
      <c r="B1058" s="17" t="s">
        <v>343</v>
      </c>
      <c r="C1058" s="17" t="s">
        <v>2148</v>
      </c>
      <c r="D1058" s="18" t="s">
        <v>15</v>
      </c>
    </row>
    <row r="1059" spans="1:4">
      <c r="A1059" s="13">
        <v>302762</v>
      </c>
      <c r="B1059" s="17" t="s">
        <v>343</v>
      </c>
      <c r="C1059" s="17" t="s">
        <v>2148</v>
      </c>
      <c r="D1059" s="18" t="s">
        <v>15</v>
      </c>
    </row>
    <row r="1060" spans="1:4">
      <c r="A1060" s="13">
        <v>302762</v>
      </c>
      <c r="B1060" s="17" t="s">
        <v>343</v>
      </c>
      <c r="C1060" s="17" t="s">
        <v>2149</v>
      </c>
      <c r="D1060" s="18" t="s">
        <v>109</v>
      </c>
    </row>
    <row r="1061" spans="1:4">
      <c r="A1061" s="13" t="s">
        <v>2150</v>
      </c>
      <c r="B1061" s="17" t="s">
        <v>2151</v>
      </c>
      <c r="C1061" s="17" t="s">
        <v>2152</v>
      </c>
      <c r="D1061" s="22" t="s">
        <v>204</v>
      </c>
    </row>
    <row r="1062" spans="1:4">
      <c r="A1062" s="13" t="s">
        <v>2153</v>
      </c>
      <c r="B1062" s="17" t="s">
        <v>365</v>
      </c>
      <c r="C1062" s="17" t="s">
        <v>2154</v>
      </c>
      <c r="D1062" s="18" t="s">
        <v>15</v>
      </c>
    </row>
    <row r="1063" spans="1:4">
      <c r="A1063" s="13" t="s">
        <v>2155</v>
      </c>
      <c r="B1063" s="17" t="s">
        <v>781</v>
      </c>
      <c r="C1063" s="17" t="s">
        <v>2156</v>
      </c>
      <c r="D1063" s="18" t="s">
        <v>15</v>
      </c>
    </row>
    <row r="1064" spans="1:4">
      <c r="A1064" s="13" t="s">
        <v>2157</v>
      </c>
      <c r="B1064" s="17" t="s">
        <v>1656</v>
      </c>
      <c r="C1064" s="17" t="s">
        <v>2158</v>
      </c>
      <c r="D1064" s="18" t="s">
        <v>15</v>
      </c>
    </row>
    <row r="1065" spans="1:4">
      <c r="A1065" s="13" t="s">
        <v>2159</v>
      </c>
      <c r="B1065" s="17" t="s">
        <v>961</v>
      </c>
      <c r="C1065" s="17" t="s">
        <v>2160</v>
      </c>
      <c r="D1065" s="18" t="s">
        <v>204</v>
      </c>
    </row>
    <row r="1066" spans="1:4">
      <c r="A1066" s="13">
        <v>28711</v>
      </c>
      <c r="B1066" s="17" t="s">
        <v>1600</v>
      </c>
      <c r="C1066" s="17" t="s">
        <v>2161</v>
      </c>
      <c r="D1066" s="18" t="s">
        <v>15</v>
      </c>
    </row>
    <row r="1067" spans="1:4">
      <c r="A1067" s="13" t="s">
        <v>2162</v>
      </c>
      <c r="B1067" s="17" t="s">
        <v>543</v>
      </c>
      <c r="C1067" s="17" t="s">
        <v>2163</v>
      </c>
      <c r="D1067" s="18" t="s">
        <v>204</v>
      </c>
    </row>
    <row r="1068" spans="1:4">
      <c r="A1068" s="13" t="s">
        <v>2164</v>
      </c>
      <c r="B1068" s="17" t="s">
        <v>2165</v>
      </c>
      <c r="C1068" s="17" t="s">
        <v>2166</v>
      </c>
      <c r="D1068" s="18" t="s">
        <v>15</v>
      </c>
    </row>
    <row r="1069" spans="1:4">
      <c r="A1069" s="13" t="s">
        <v>2164</v>
      </c>
      <c r="B1069" s="17" t="s">
        <v>2165</v>
      </c>
      <c r="C1069" s="17" t="s">
        <v>2166</v>
      </c>
      <c r="D1069" s="18" t="s">
        <v>15</v>
      </c>
    </row>
    <row r="1070" spans="1:4">
      <c r="A1070" s="13">
        <v>28323</v>
      </c>
      <c r="B1070" s="17" t="s">
        <v>781</v>
      </c>
      <c r="C1070" s="17" t="s">
        <v>2167</v>
      </c>
      <c r="D1070" s="18" t="s">
        <v>15</v>
      </c>
    </row>
    <row r="1071" spans="1:4">
      <c r="A1071" s="13" t="s">
        <v>2168</v>
      </c>
      <c r="B1071" s="17" t="s">
        <v>2169</v>
      </c>
      <c r="C1071" s="17" t="s">
        <v>2170</v>
      </c>
      <c r="D1071" s="18" t="s">
        <v>15</v>
      </c>
    </row>
    <row r="1072" spans="1:4">
      <c r="A1072" s="13" t="s">
        <v>2171</v>
      </c>
      <c r="B1072" s="17" t="s">
        <v>2169</v>
      </c>
      <c r="C1072" s="17" t="s">
        <v>2172</v>
      </c>
      <c r="D1072" s="18" t="s">
        <v>15</v>
      </c>
    </row>
    <row r="1073" spans="1:4">
      <c r="A1073" s="13" t="s">
        <v>2173</v>
      </c>
      <c r="B1073" s="17" t="s">
        <v>724</v>
      </c>
      <c r="C1073" s="17" t="s">
        <v>2174</v>
      </c>
      <c r="D1073" s="18" t="s">
        <v>15</v>
      </c>
    </row>
    <row r="1074" spans="1:4">
      <c r="A1074" s="13" t="s">
        <v>2175</v>
      </c>
      <c r="B1074" s="17" t="s">
        <v>781</v>
      </c>
      <c r="C1074" s="17" t="s">
        <v>2176</v>
      </c>
      <c r="D1074" s="18" t="s">
        <v>15</v>
      </c>
    </row>
    <row r="1075" spans="1:4">
      <c r="A1075" s="13" t="s">
        <v>2177</v>
      </c>
      <c r="B1075" s="17" t="s">
        <v>83</v>
      </c>
      <c r="C1075" s="17" t="s">
        <v>2178</v>
      </c>
      <c r="D1075" s="18" t="s">
        <v>15</v>
      </c>
    </row>
    <row r="1076" spans="1:4">
      <c r="A1076" s="13" t="s">
        <v>2177</v>
      </c>
      <c r="B1076" s="17" t="s">
        <v>2179</v>
      </c>
      <c r="C1076" s="17" t="s">
        <v>2180</v>
      </c>
      <c r="D1076" s="18" t="s">
        <v>15</v>
      </c>
    </row>
    <row r="1077" spans="1:4">
      <c r="A1077" s="13" t="s">
        <v>2177</v>
      </c>
      <c r="B1077" s="17" t="s">
        <v>2179</v>
      </c>
      <c r="C1077" s="17" t="s">
        <v>2181</v>
      </c>
      <c r="D1077" s="18" t="s">
        <v>15</v>
      </c>
    </row>
    <row r="1078" spans="1:4">
      <c r="A1078" s="13" t="s">
        <v>2182</v>
      </c>
      <c r="B1078" s="17" t="s">
        <v>937</v>
      </c>
      <c r="C1078" s="17" t="s">
        <v>2183</v>
      </c>
      <c r="D1078" s="18" t="s">
        <v>15</v>
      </c>
    </row>
    <row r="1079" spans="1:4">
      <c r="A1079" s="13" t="s">
        <v>2184</v>
      </c>
      <c r="B1079" s="17" t="s">
        <v>59</v>
      </c>
      <c r="C1079" s="17" t="s">
        <v>2185</v>
      </c>
      <c r="D1079" s="18" t="s">
        <v>15</v>
      </c>
    </row>
    <row r="1080" spans="1:4">
      <c r="A1080" s="13" t="s">
        <v>2186</v>
      </c>
      <c r="B1080" s="17" t="s">
        <v>2187</v>
      </c>
      <c r="C1080" s="17" t="s">
        <v>2188</v>
      </c>
      <c r="D1080" s="18" t="s">
        <v>15</v>
      </c>
    </row>
    <row r="1081" spans="1:4">
      <c r="A1081" s="13" t="s">
        <v>2189</v>
      </c>
      <c r="B1081" s="17" t="s">
        <v>2169</v>
      </c>
      <c r="C1081" s="17" t="s">
        <v>2190</v>
      </c>
      <c r="D1081" s="18" t="s">
        <v>15</v>
      </c>
    </row>
    <row r="1082" spans="1:4">
      <c r="A1082" s="13" t="s">
        <v>2191</v>
      </c>
      <c r="B1082" s="17" t="s">
        <v>2192</v>
      </c>
      <c r="C1082" s="17" t="s">
        <v>2193</v>
      </c>
      <c r="D1082" s="18" t="s">
        <v>15</v>
      </c>
    </row>
    <row r="1083" spans="1:4">
      <c r="A1083" s="13" t="s">
        <v>2194</v>
      </c>
      <c r="B1083" s="17" t="s">
        <v>365</v>
      </c>
      <c r="C1083" s="17" t="s">
        <v>2195</v>
      </c>
      <c r="D1083" s="18" t="s">
        <v>204</v>
      </c>
    </row>
    <row r="1084" spans="1:4">
      <c r="A1084" s="13">
        <v>28326</v>
      </c>
      <c r="B1084" s="17" t="s">
        <v>1600</v>
      </c>
      <c r="C1084" s="17" t="s">
        <v>2196</v>
      </c>
      <c r="D1084" s="18" t="s">
        <v>204</v>
      </c>
    </row>
    <row r="1085" spans="1:4">
      <c r="A1085" s="13" t="s">
        <v>2197</v>
      </c>
      <c r="B1085" s="17" t="s">
        <v>2198</v>
      </c>
      <c r="C1085" s="17" t="s">
        <v>2199</v>
      </c>
      <c r="D1085" s="22" t="s">
        <v>204</v>
      </c>
    </row>
    <row r="1086" spans="1:4">
      <c r="A1086" s="13" t="s">
        <v>2197</v>
      </c>
      <c r="B1086" s="17" t="s">
        <v>2198</v>
      </c>
      <c r="C1086" s="17" t="s">
        <v>2199</v>
      </c>
      <c r="D1086" s="18" t="s">
        <v>15</v>
      </c>
    </row>
    <row r="1087" spans="1:4">
      <c r="A1087" s="13" t="s">
        <v>2200</v>
      </c>
      <c r="B1087" s="17" t="s">
        <v>2198</v>
      </c>
      <c r="C1087" s="17" t="s">
        <v>2201</v>
      </c>
      <c r="D1087" s="18" t="s">
        <v>1639</v>
      </c>
    </row>
    <row r="1088" spans="1:4">
      <c r="A1088" s="13" t="s">
        <v>2200</v>
      </c>
      <c r="B1088" s="17" t="s">
        <v>2198</v>
      </c>
      <c r="C1088" s="17" t="s">
        <v>2202</v>
      </c>
      <c r="D1088" s="18" t="s">
        <v>204</v>
      </c>
    </row>
    <row r="1089" spans="1:4">
      <c r="A1089" s="13" t="s">
        <v>2203</v>
      </c>
      <c r="B1089" s="17" t="s">
        <v>255</v>
      </c>
      <c r="C1089" s="17" t="s">
        <v>2204</v>
      </c>
      <c r="D1089" s="18" t="s">
        <v>15</v>
      </c>
    </row>
    <row r="1090" spans="1:4">
      <c r="A1090" s="13">
        <v>218581</v>
      </c>
      <c r="B1090" s="17" t="s">
        <v>59</v>
      </c>
      <c r="C1090" s="17" t="s">
        <v>2205</v>
      </c>
      <c r="D1090" s="18" t="s">
        <v>15</v>
      </c>
    </row>
    <row r="1091" spans="1:4">
      <c r="A1091" s="13" t="s">
        <v>2206</v>
      </c>
      <c r="B1091" s="17" t="s">
        <v>32</v>
      </c>
      <c r="C1091" s="17" t="s">
        <v>2207</v>
      </c>
      <c r="D1091" s="18" t="s">
        <v>204</v>
      </c>
    </row>
    <row r="1092" spans="1:4">
      <c r="A1092" s="13" t="s">
        <v>2208</v>
      </c>
      <c r="B1092" s="17" t="s">
        <v>255</v>
      </c>
      <c r="C1092" s="17" t="s">
        <v>2209</v>
      </c>
      <c r="D1092" s="18" t="s">
        <v>15</v>
      </c>
    </row>
    <row r="1093" spans="1:4">
      <c r="A1093" s="9" t="s">
        <v>2210</v>
      </c>
      <c r="B1093" s="17" t="s">
        <v>343</v>
      </c>
      <c r="C1093" s="17" t="s">
        <v>2211</v>
      </c>
      <c r="D1093" s="18" t="s">
        <v>15</v>
      </c>
    </row>
    <row r="1094" spans="1:4">
      <c r="A1094" s="13" t="s">
        <v>2212</v>
      </c>
      <c r="B1094" s="17" t="s">
        <v>937</v>
      </c>
      <c r="C1094" s="17" t="s">
        <v>2213</v>
      </c>
      <c r="D1094" s="18" t="s">
        <v>15</v>
      </c>
    </row>
    <row r="1095" spans="1:4">
      <c r="A1095" s="13" t="s">
        <v>2214</v>
      </c>
      <c r="B1095" s="17" t="s">
        <v>302</v>
      </c>
      <c r="C1095" s="17" t="s">
        <v>2215</v>
      </c>
      <c r="D1095" s="18" t="s">
        <v>15</v>
      </c>
    </row>
    <row r="1096" spans="1:4">
      <c r="A1096" s="13" t="s">
        <v>2216</v>
      </c>
      <c r="B1096" s="17" t="s">
        <v>2217</v>
      </c>
      <c r="C1096" s="17" t="s">
        <v>2218</v>
      </c>
      <c r="D1096" s="18" t="s">
        <v>15</v>
      </c>
    </row>
    <row r="1097" spans="1:4">
      <c r="A1097" s="13" t="s">
        <v>2219</v>
      </c>
      <c r="B1097" s="17" t="s">
        <v>781</v>
      </c>
      <c r="C1097" s="17" t="s">
        <v>2220</v>
      </c>
      <c r="D1097" s="18" t="s">
        <v>15</v>
      </c>
    </row>
    <row r="1098" spans="1:4">
      <c r="A1098" s="13" t="s">
        <v>2219</v>
      </c>
      <c r="B1098" s="17" t="s">
        <v>781</v>
      </c>
      <c r="C1098" s="17" t="s">
        <v>2221</v>
      </c>
      <c r="D1098" s="18" t="s">
        <v>15</v>
      </c>
    </row>
    <row r="1099" spans="1:4">
      <c r="A1099" s="13" t="s">
        <v>2222</v>
      </c>
      <c r="B1099" s="17" t="s">
        <v>1735</v>
      </c>
      <c r="C1099" s="17" t="s">
        <v>2223</v>
      </c>
      <c r="D1099" s="18" t="s">
        <v>15</v>
      </c>
    </row>
    <row r="1100" spans="1:4">
      <c r="A1100" s="13">
        <v>5346372</v>
      </c>
      <c r="B1100" s="17" t="s">
        <v>1735</v>
      </c>
      <c r="C1100" s="17" t="s">
        <v>2224</v>
      </c>
      <c r="D1100" s="18" t="s">
        <v>15</v>
      </c>
    </row>
    <row r="1101" spans="1:4">
      <c r="A1101" s="13">
        <v>89633</v>
      </c>
      <c r="B1101" s="17" t="s">
        <v>1600</v>
      </c>
      <c r="C1101" s="17" t="s">
        <v>2225</v>
      </c>
      <c r="D1101" s="18" t="s">
        <v>15</v>
      </c>
    </row>
    <row r="1102" spans="1:4">
      <c r="A1102" s="13" t="s">
        <v>2226</v>
      </c>
      <c r="B1102" s="17" t="s">
        <v>781</v>
      </c>
      <c r="C1102" s="17" t="s">
        <v>2227</v>
      </c>
      <c r="D1102" s="18" t="s">
        <v>15</v>
      </c>
    </row>
    <row r="1103" spans="1:4">
      <c r="A1103" s="13" t="s">
        <v>2228</v>
      </c>
      <c r="B1103" s="10" t="s">
        <v>724</v>
      </c>
      <c r="C1103" s="17" t="s">
        <v>2229</v>
      </c>
      <c r="D1103" s="18" t="s">
        <v>204</v>
      </c>
    </row>
    <row r="1104" spans="1:4">
      <c r="A1104" s="13" t="s">
        <v>2230</v>
      </c>
      <c r="B1104" s="17" t="s">
        <v>781</v>
      </c>
      <c r="C1104" s="17" t="s">
        <v>2231</v>
      </c>
      <c r="D1104" s="18" t="s">
        <v>15</v>
      </c>
    </row>
    <row r="1105" spans="1:4">
      <c r="A1105" s="13">
        <v>8112105</v>
      </c>
      <c r="B1105" s="17" t="s">
        <v>1624</v>
      </c>
      <c r="C1105" s="17" t="s">
        <v>2232</v>
      </c>
      <c r="D1105" s="18" t="s">
        <v>15</v>
      </c>
    </row>
    <row r="1106" spans="1:4">
      <c r="A1106" s="13" t="s">
        <v>2233</v>
      </c>
      <c r="B1106" s="17" t="s">
        <v>724</v>
      </c>
      <c r="C1106" s="17" t="s">
        <v>2234</v>
      </c>
      <c r="D1106" s="18" t="s">
        <v>15</v>
      </c>
    </row>
    <row r="1107" spans="1:4">
      <c r="A1107" s="13" t="s">
        <v>2235</v>
      </c>
      <c r="B1107" s="17" t="s">
        <v>2198</v>
      </c>
      <c r="C1107" s="17" t="s">
        <v>2236</v>
      </c>
      <c r="D1107" s="22" t="s">
        <v>204</v>
      </c>
    </row>
    <row r="1108" spans="1:4">
      <c r="A1108" s="13" t="s">
        <v>2237</v>
      </c>
      <c r="B1108" s="17" t="s">
        <v>2238</v>
      </c>
      <c r="C1108" s="17" t="s">
        <v>2239</v>
      </c>
      <c r="D1108" s="18" t="s">
        <v>15</v>
      </c>
    </row>
    <row r="1109" spans="1:4">
      <c r="A1109" s="13" t="s">
        <v>2240</v>
      </c>
      <c r="B1109" s="17" t="s">
        <v>937</v>
      </c>
      <c r="C1109" s="17" t="s">
        <v>2241</v>
      </c>
      <c r="D1109" s="11" t="s">
        <v>15</v>
      </c>
    </row>
    <row r="1110" spans="1:4">
      <c r="A1110" s="13" t="s">
        <v>2242</v>
      </c>
      <c r="B1110" s="17" t="s">
        <v>2243</v>
      </c>
      <c r="C1110" s="17" t="s">
        <v>2244</v>
      </c>
      <c r="D1110" s="11" t="s">
        <v>15</v>
      </c>
    </row>
    <row r="1111" spans="1:4">
      <c r="A1111" s="13" t="s">
        <v>2245</v>
      </c>
      <c r="B1111" s="17" t="s">
        <v>2198</v>
      </c>
      <c r="C1111" s="17" t="s">
        <v>2246</v>
      </c>
      <c r="D1111" s="18" t="s">
        <v>15</v>
      </c>
    </row>
    <row r="1112" spans="1:4">
      <c r="A1112" s="13" t="s">
        <v>2247</v>
      </c>
      <c r="B1112" s="17" t="s">
        <v>781</v>
      </c>
      <c r="C1112" s="17" t="s">
        <v>2248</v>
      </c>
      <c r="D1112" s="18" t="s">
        <v>15</v>
      </c>
    </row>
    <row r="1113" spans="1:4">
      <c r="A1113" s="13" t="s">
        <v>2249</v>
      </c>
      <c r="B1113" s="17" t="s">
        <v>2198</v>
      </c>
      <c r="C1113" s="17" t="s">
        <v>2250</v>
      </c>
      <c r="D1113" s="18" t="s">
        <v>15</v>
      </c>
    </row>
    <row r="1114" spans="1:4">
      <c r="A1114" s="13" t="s">
        <v>2251</v>
      </c>
      <c r="B1114" s="17" t="s">
        <v>2252</v>
      </c>
      <c r="C1114" s="17" t="s">
        <v>2253</v>
      </c>
      <c r="D1114" s="18" t="s">
        <v>15</v>
      </c>
    </row>
    <row r="1115" spans="1:4">
      <c r="A1115" s="13" t="s">
        <v>2254</v>
      </c>
      <c r="B1115" s="17" t="s">
        <v>2255</v>
      </c>
      <c r="C1115" s="17" t="s">
        <v>2256</v>
      </c>
      <c r="D1115" s="18" t="s">
        <v>15</v>
      </c>
    </row>
    <row r="1116" spans="1:4">
      <c r="A1116" s="13" t="s">
        <v>2257</v>
      </c>
      <c r="B1116" s="10" t="s">
        <v>25</v>
      </c>
      <c r="C1116" s="17" t="s">
        <v>2258</v>
      </c>
      <c r="D1116" s="18" t="s">
        <v>204</v>
      </c>
    </row>
    <row r="1117" spans="1:4">
      <c r="A1117" s="13" t="s">
        <v>2259</v>
      </c>
      <c r="B1117" s="17" t="s">
        <v>2260</v>
      </c>
      <c r="C1117" s="17" t="s">
        <v>2261</v>
      </c>
      <c r="D1117" s="18" t="s">
        <v>204</v>
      </c>
    </row>
    <row r="1118" spans="1:4">
      <c r="A1118" s="13" t="s">
        <v>2262</v>
      </c>
      <c r="B1118" s="17" t="s">
        <v>2169</v>
      </c>
      <c r="C1118" s="17" t="s">
        <v>2263</v>
      </c>
      <c r="D1118" s="18" t="s">
        <v>15</v>
      </c>
    </row>
    <row r="1119" spans="1:4">
      <c r="A1119" s="13" t="s">
        <v>2264</v>
      </c>
      <c r="B1119" s="17" t="s">
        <v>2169</v>
      </c>
      <c r="C1119" s="17" t="s">
        <v>2265</v>
      </c>
      <c r="D1119" s="18" t="s">
        <v>15</v>
      </c>
    </row>
    <row r="1120" spans="1:4">
      <c r="A1120" s="13" t="s">
        <v>2266</v>
      </c>
      <c r="B1120" s="17" t="s">
        <v>1613</v>
      </c>
      <c r="C1120" s="17" t="s">
        <v>2267</v>
      </c>
      <c r="D1120" s="18" t="s">
        <v>204</v>
      </c>
    </row>
    <row r="1121" spans="1:4">
      <c r="A1121" s="13" t="s">
        <v>2268</v>
      </c>
      <c r="B1121" s="17" t="s">
        <v>2269</v>
      </c>
      <c r="C1121" s="17" t="s">
        <v>2270</v>
      </c>
      <c r="D1121" s="18" t="s">
        <v>15</v>
      </c>
    </row>
    <row r="1122" spans="1:4">
      <c r="A1122" s="13" t="s">
        <v>540</v>
      </c>
      <c r="B1122" s="17" t="s">
        <v>930</v>
      </c>
      <c r="C1122" s="17" t="s">
        <v>2271</v>
      </c>
      <c r="D1122" s="18" t="s">
        <v>15</v>
      </c>
    </row>
    <row r="1123" spans="1:4">
      <c r="A1123" s="13" t="s">
        <v>2272</v>
      </c>
      <c r="B1123" s="17" t="s">
        <v>1656</v>
      </c>
      <c r="C1123" s="17" t="s">
        <v>2273</v>
      </c>
      <c r="D1123" s="18" t="s">
        <v>15</v>
      </c>
    </row>
    <row r="1124" spans="1:4">
      <c r="A1124" s="13" t="s">
        <v>2274</v>
      </c>
      <c r="B1124" s="17" t="s">
        <v>302</v>
      </c>
      <c r="C1124" s="17" t="s">
        <v>2275</v>
      </c>
      <c r="D1124" s="18" t="s">
        <v>15</v>
      </c>
    </row>
    <row r="1125" spans="1:4">
      <c r="A1125" s="13" t="s">
        <v>2276</v>
      </c>
      <c r="B1125" s="17" t="s">
        <v>198</v>
      </c>
      <c r="C1125" s="17" t="s">
        <v>2277</v>
      </c>
      <c r="D1125" s="18" t="s">
        <v>15</v>
      </c>
    </row>
    <row r="1126" spans="1:4">
      <c r="A1126" s="13" t="s">
        <v>2278</v>
      </c>
      <c r="B1126" s="17" t="s">
        <v>2279</v>
      </c>
      <c r="C1126" s="17" t="s">
        <v>2280</v>
      </c>
      <c r="D1126" s="18" t="s">
        <v>15</v>
      </c>
    </row>
    <row r="1127" spans="1:4">
      <c r="A1127" s="13" t="s">
        <v>2281</v>
      </c>
      <c r="B1127" s="17" t="s">
        <v>937</v>
      </c>
      <c r="C1127" s="17" t="s">
        <v>2282</v>
      </c>
      <c r="D1127" s="18" t="s">
        <v>15</v>
      </c>
    </row>
    <row r="1128" spans="1:4">
      <c r="A1128" s="13" t="s">
        <v>2283</v>
      </c>
      <c r="B1128" s="17" t="s">
        <v>781</v>
      </c>
      <c r="C1128" s="17" t="s">
        <v>2284</v>
      </c>
      <c r="D1128" s="18" t="s">
        <v>204</v>
      </c>
    </row>
    <row r="1129" spans="1:4">
      <c r="A1129" s="13" t="s">
        <v>2285</v>
      </c>
      <c r="B1129" s="17" t="s">
        <v>1656</v>
      </c>
      <c r="C1129" s="17" t="s">
        <v>2286</v>
      </c>
      <c r="D1129" s="18" t="s">
        <v>204</v>
      </c>
    </row>
    <row r="1130" spans="1:4">
      <c r="A1130" s="13" t="s">
        <v>2287</v>
      </c>
      <c r="B1130" s="17" t="s">
        <v>2122</v>
      </c>
      <c r="C1130" s="17" t="s">
        <v>2288</v>
      </c>
      <c r="D1130" s="18" t="s">
        <v>15</v>
      </c>
    </row>
    <row r="1131" spans="1:4">
      <c r="A1131" s="13" t="s">
        <v>2289</v>
      </c>
      <c r="B1131" s="17" t="s">
        <v>2290</v>
      </c>
      <c r="C1131" s="17" t="s">
        <v>2291</v>
      </c>
      <c r="D1131" s="18" t="s">
        <v>1639</v>
      </c>
    </row>
    <row r="1132" spans="1:4">
      <c r="A1132" s="13" t="s">
        <v>2292</v>
      </c>
      <c r="B1132" s="17" t="s">
        <v>1338</v>
      </c>
      <c r="C1132" s="17" t="s">
        <v>2293</v>
      </c>
      <c r="D1132" s="18" t="s">
        <v>15</v>
      </c>
    </row>
    <row r="1133" spans="1:4">
      <c r="A1133" s="13">
        <v>85731</v>
      </c>
      <c r="B1133" s="17" t="s">
        <v>2294</v>
      </c>
      <c r="C1133" s="17" t="s">
        <v>2295</v>
      </c>
      <c r="D1133" s="18" t="s">
        <v>204</v>
      </c>
    </row>
    <row r="1134" spans="1:4">
      <c r="A1134" s="13">
        <v>492731</v>
      </c>
      <c r="B1134" s="17" t="s">
        <v>59</v>
      </c>
      <c r="C1134" s="17" t="s">
        <v>2296</v>
      </c>
      <c r="D1134" s="22" t="s">
        <v>15</v>
      </c>
    </row>
    <row r="1135" spans="1:4">
      <c r="A1135" s="13">
        <v>280811</v>
      </c>
      <c r="B1135" s="17" t="s">
        <v>59</v>
      </c>
      <c r="C1135" s="17" t="s">
        <v>2297</v>
      </c>
      <c r="D1135" s="18" t="s">
        <v>15</v>
      </c>
    </row>
    <row r="1136" spans="1:4">
      <c r="A1136" s="13" t="s">
        <v>2298</v>
      </c>
      <c r="B1136" s="17" t="s">
        <v>1338</v>
      </c>
      <c r="C1136" s="17" t="s">
        <v>2299</v>
      </c>
      <c r="D1136" s="18" t="s">
        <v>15</v>
      </c>
    </row>
    <row r="1137" spans="1:4">
      <c r="A1137" s="13" t="s">
        <v>2300</v>
      </c>
      <c r="B1137" s="17" t="s">
        <v>724</v>
      </c>
      <c r="C1137" s="17" t="s">
        <v>2301</v>
      </c>
      <c r="D1137" s="18" t="s">
        <v>15</v>
      </c>
    </row>
    <row r="1138" spans="1:4">
      <c r="A1138" s="13" t="s">
        <v>2302</v>
      </c>
      <c r="B1138" s="17" t="s">
        <v>930</v>
      </c>
      <c r="C1138" s="17" t="s">
        <v>2303</v>
      </c>
      <c r="D1138" s="18" t="s">
        <v>15</v>
      </c>
    </row>
    <row r="1139" spans="1:4">
      <c r="A1139" s="13" t="s">
        <v>2304</v>
      </c>
      <c r="B1139" s="17" t="s">
        <v>937</v>
      </c>
      <c r="C1139" s="17" t="s">
        <v>2305</v>
      </c>
      <c r="D1139" s="18" t="s">
        <v>15</v>
      </c>
    </row>
    <row r="1140" spans="1:4">
      <c r="A1140" s="13" t="s">
        <v>2306</v>
      </c>
      <c r="B1140" s="17" t="s">
        <v>937</v>
      </c>
      <c r="C1140" s="17" t="s">
        <v>2307</v>
      </c>
      <c r="D1140" s="18" t="s">
        <v>15</v>
      </c>
    </row>
    <row r="1141" spans="1:4">
      <c r="A1141" s="13" t="s">
        <v>2308</v>
      </c>
      <c r="B1141" s="17" t="s">
        <v>1656</v>
      </c>
      <c r="C1141" s="17" t="s">
        <v>2309</v>
      </c>
      <c r="D1141" s="18" t="s">
        <v>15</v>
      </c>
    </row>
    <row r="1142" spans="1:4">
      <c r="A1142" s="13" t="s">
        <v>2310</v>
      </c>
      <c r="B1142" s="17" t="s">
        <v>32</v>
      </c>
      <c r="C1142" s="17" t="s">
        <v>2311</v>
      </c>
      <c r="D1142" s="18" t="s">
        <v>204</v>
      </c>
    </row>
    <row r="1143" spans="1:4">
      <c r="A1143" s="13" t="s">
        <v>2312</v>
      </c>
      <c r="B1143" s="17" t="s">
        <v>1354</v>
      </c>
      <c r="C1143" s="17" t="s">
        <v>2313</v>
      </c>
      <c r="D1143" s="18" t="s">
        <v>204</v>
      </c>
    </row>
    <row r="1144" spans="1:4">
      <c r="A1144" s="13" t="s">
        <v>2314</v>
      </c>
      <c r="B1144" s="17" t="s">
        <v>2315</v>
      </c>
      <c r="C1144" s="17" t="s">
        <v>2316</v>
      </c>
      <c r="D1144" s="18" t="s">
        <v>204</v>
      </c>
    </row>
    <row r="1145" spans="1:4">
      <c r="A1145" s="13" t="s">
        <v>2314</v>
      </c>
      <c r="B1145" s="17" t="s">
        <v>2315</v>
      </c>
      <c r="C1145" s="17" t="s">
        <v>2317</v>
      </c>
      <c r="D1145" s="18" t="s">
        <v>204</v>
      </c>
    </row>
    <row r="1146" spans="1:4">
      <c r="A1146" s="13" t="s">
        <v>2318</v>
      </c>
      <c r="B1146" s="17" t="s">
        <v>937</v>
      </c>
      <c r="C1146" s="17" t="s">
        <v>2319</v>
      </c>
      <c r="D1146" s="18" t="s">
        <v>15</v>
      </c>
    </row>
    <row r="1147" spans="1:4">
      <c r="A1147" s="13" t="s">
        <v>2320</v>
      </c>
      <c r="B1147" s="17" t="s">
        <v>2321</v>
      </c>
      <c r="C1147" s="17" t="s">
        <v>2322</v>
      </c>
      <c r="D1147" s="18" t="s">
        <v>15</v>
      </c>
    </row>
    <row r="1148" spans="1:4">
      <c r="A1148" s="13" t="s">
        <v>2323</v>
      </c>
      <c r="B1148" s="17" t="s">
        <v>2324</v>
      </c>
      <c r="C1148" s="17" t="s">
        <v>2325</v>
      </c>
      <c r="D1148" s="18" t="s">
        <v>15</v>
      </c>
    </row>
    <row r="1149" spans="1:4">
      <c r="A1149" s="13">
        <v>498101</v>
      </c>
      <c r="B1149" s="17" t="s">
        <v>59</v>
      </c>
      <c r="C1149" s="17" t="s">
        <v>2326</v>
      </c>
      <c r="D1149" s="18" t="s">
        <v>15</v>
      </c>
    </row>
    <row r="1150" spans="1:4">
      <c r="A1150" s="13" t="s">
        <v>2327</v>
      </c>
      <c r="B1150" s="17" t="s">
        <v>25</v>
      </c>
      <c r="C1150" s="17" t="s">
        <v>2328</v>
      </c>
      <c r="D1150" s="18" t="s">
        <v>204</v>
      </c>
    </row>
    <row r="1151" spans="1:4">
      <c r="A1151" s="13" t="s">
        <v>2329</v>
      </c>
      <c r="B1151" s="17" t="s">
        <v>1338</v>
      </c>
      <c r="C1151" s="17" t="s">
        <v>2330</v>
      </c>
      <c r="D1151" s="18" t="s">
        <v>15</v>
      </c>
    </row>
    <row r="1152" spans="1:4">
      <c r="A1152" s="13" t="s">
        <v>2331</v>
      </c>
      <c r="B1152" s="17" t="s">
        <v>2252</v>
      </c>
      <c r="C1152" s="17" t="s">
        <v>2332</v>
      </c>
      <c r="D1152" s="18" t="s">
        <v>15</v>
      </c>
    </row>
    <row r="1153" spans="1:4">
      <c r="A1153" s="13">
        <v>44073</v>
      </c>
      <c r="B1153" s="17" t="s">
        <v>2333</v>
      </c>
      <c r="C1153" s="17" t="s">
        <v>2334</v>
      </c>
      <c r="D1153" s="18" t="s">
        <v>15</v>
      </c>
    </row>
    <row r="1154" spans="1:4">
      <c r="A1154" s="13" t="s">
        <v>2335</v>
      </c>
      <c r="B1154" s="17" t="s">
        <v>724</v>
      </c>
      <c r="C1154" s="17" t="s">
        <v>2336</v>
      </c>
      <c r="D1154" s="18" t="s">
        <v>15</v>
      </c>
    </row>
    <row r="1155" spans="1:4">
      <c r="A1155" s="13" t="s">
        <v>2337</v>
      </c>
      <c r="B1155" s="17" t="s">
        <v>2338</v>
      </c>
      <c r="C1155" s="17" t="s">
        <v>2339</v>
      </c>
      <c r="D1155" s="18" t="s">
        <v>204</v>
      </c>
    </row>
    <row r="1156" spans="1:4">
      <c r="A1156" s="13" t="s">
        <v>2340</v>
      </c>
      <c r="B1156" s="17" t="s">
        <v>2341</v>
      </c>
      <c r="C1156" s="17" t="s">
        <v>2342</v>
      </c>
      <c r="D1156" s="18" t="s">
        <v>15</v>
      </c>
    </row>
    <row r="1157" spans="1:4">
      <c r="A1157" s="13" t="s">
        <v>2343</v>
      </c>
      <c r="B1157" s="17" t="s">
        <v>2344</v>
      </c>
      <c r="C1157" s="17" t="s">
        <v>2345</v>
      </c>
      <c r="D1157" s="18" t="s">
        <v>204</v>
      </c>
    </row>
    <row r="1158" spans="1:4">
      <c r="A1158" s="13" t="s">
        <v>2346</v>
      </c>
      <c r="B1158" s="17" t="s">
        <v>2347</v>
      </c>
      <c r="C1158" s="17" t="s">
        <v>2348</v>
      </c>
      <c r="D1158" s="18" t="s">
        <v>204</v>
      </c>
    </row>
    <row r="1159" spans="1:4">
      <c r="A1159" s="13" t="s">
        <v>2349</v>
      </c>
      <c r="B1159" s="17" t="s">
        <v>2350</v>
      </c>
      <c r="C1159" s="17" t="s">
        <v>2351</v>
      </c>
      <c r="D1159" s="18" t="s">
        <v>204</v>
      </c>
    </row>
    <row r="1160" spans="1:4">
      <c r="A1160" s="13" t="s">
        <v>2352</v>
      </c>
      <c r="B1160" s="17" t="s">
        <v>1338</v>
      </c>
      <c r="C1160" s="17" t="s">
        <v>2353</v>
      </c>
      <c r="D1160" s="18" t="s">
        <v>204</v>
      </c>
    </row>
    <row r="1161" spans="1:4">
      <c r="A1161" s="13" t="s">
        <v>2354</v>
      </c>
      <c r="B1161" s="17" t="s">
        <v>2355</v>
      </c>
      <c r="C1161" s="17" t="s">
        <v>2356</v>
      </c>
      <c r="D1161" s="18" t="s">
        <v>15</v>
      </c>
    </row>
    <row r="1162" spans="1:4">
      <c r="A1162" s="13" t="s">
        <v>2357</v>
      </c>
      <c r="B1162" s="17" t="s">
        <v>781</v>
      </c>
      <c r="C1162" s="17" t="s">
        <v>2358</v>
      </c>
      <c r="D1162" s="18" t="s">
        <v>15</v>
      </c>
    </row>
    <row r="1163" spans="1:4">
      <c r="A1163" s="13" t="s">
        <v>2359</v>
      </c>
      <c r="B1163" s="17" t="s">
        <v>1338</v>
      </c>
      <c r="C1163" s="17" t="s">
        <v>2360</v>
      </c>
      <c r="D1163" s="18" t="s">
        <v>204</v>
      </c>
    </row>
    <row r="1164" spans="1:4">
      <c r="A1164" s="13" t="s">
        <v>2361</v>
      </c>
      <c r="B1164" s="17" t="s">
        <v>781</v>
      </c>
      <c r="C1164" s="17" t="s">
        <v>2362</v>
      </c>
      <c r="D1164" s="18" t="s">
        <v>15</v>
      </c>
    </row>
    <row r="1165" spans="1:4">
      <c r="A1165" s="13" t="s">
        <v>2363</v>
      </c>
      <c r="B1165" s="17" t="s">
        <v>2169</v>
      </c>
      <c r="C1165" s="17" t="s">
        <v>2364</v>
      </c>
      <c r="D1165" s="18" t="s">
        <v>15</v>
      </c>
    </row>
    <row r="1166" spans="1:4">
      <c r="A1166" s="13" t="s">
        <v>2365</v>
      </c>
      <c r="B1166" s="17" t="s">
        <v>2366</v>
      </c>
      <c r="C1166" s="17" t="s">
        <v>2367</v>
      </c>
      <c r="D1166" s="18" t="s">
        <v>204</v>
      </c>
    </row>
    <row r="1167" spans="1:4">
      <c r="A1167" s="13" t="s">
        <v>2368</v>
      </c>
      <c r="B1167" s="17" t="s">
        <v>2369</v>
      </c>
      <c r="C1167" s="17" t="s">
        <v>2370</v>
      </c>
      <c r="D1167" s="18" t="s">
        <v>15</v>
      </c>
    </row>
    <row r="1168" spans="1:4">
      <c r="A1168" s="13" t="s">
        <v>2371</v>
      </c>
      <c r="B1168" s="17" t="s">
        <v>2217</v>
      </c>
      <c r="C1168" s="17" t="s">
        <v>2372</v>
      </c>
      <c r="D1168" s="18" t="s">
        <v>15</v>
      </c>
    </row>
    <row r="1169" spans="1:4">
      <c r="A1169" s="13" t="s">
        <v>2373</v>
      </c>
      <c r="B1169" s="17" t="s">
        <v>198</v>
      </c>
      <c r="C1169" s="17" t="s">
        <v>2374</v>
      </c>
      <c r="D1169" s="18" t="s">
        <v>15</v>
      </c>
    </row>
    <row r="1170" spans="1:4">
      <c r="A1170" s="13" t="s">
        <v>2375</v>
      </c>
      <c r="B1170" s="17" t="s">
        <v>781</v>
      </c>
      <c r="C1170" s="17" t="s">
        <v>2376</v>
      </c>
      <c r="D1170" s="18" t="s">
        <v>204</v>
      </c>
    </row>
    <row r="1171" spans="1:4">
      <c r="A1171" s="13" t="s">
        <v>2377</v>
      </c>
      <c r="B1171" s="17" t="s">
        <v>2378</v>
      </c>
      <c r="C1171" s="17" t="s">
        <v>2379</v>
      </c>
      <c r="D1171" s="18" t="s">
        <v>15</v>
      </c>
    </row>
    <row r="1172" spans="1:4">
      <c r="A1172" s="13" t="s">
        <v>2380</v>
      </c>
      <c r="B1172" s="17" t="s">
        <v>937</v>
      </c>
      <c r="C1172" s="17" t="s">
        <v>2381</v>
      </c>
      <c r="D1172" s="18" t="s">
        <v>15</v>
      </c>
    </row>
    <row r="1173" spans="1:4">
      <c r="A1173" s="13" t="s">
        <v>2382</v>
      </c>
      <c r="B1173" s="17" t="s">
        <v>942</v>
      </c>
      <c r="C1173" s="17" t="s">
        <v>2383</v>
      </c>
      <c r="D1173" s="18" t="s">
        <v>15</v>
      </c>
    </row>
    <row r="1174" spans="1:4">
      <c r="A1174" s="13">
        <v>50000007</v>
      </c>
      <c r="B1174" s="12"/>
      <c r="C1174" s="17" t="s">
        <v>2384</v>
      </c>
      <c r="D1174" s="18" t="s">
        <v>15</v>
      </c>
    </row>
    <row r="1175" spans="1:4">
      <c r="A1175" s="13">
        <v>209471</v>
      </c>
      <c r="B1175" s="17" t="s">
        <v>781</v>
      </c>
      <c r="C1175" s="17" t="s">
        <v>2385</v>
      </c>
      <c r="D1175" s="18" t="s">
        <v>15</v>
      </c>
    </row>
    <row r="1176" spans="1:4">
      <c r="A1176" s="13" t="s">
        <v>2386</v>
      </c>
      <c r="B1176" s="17" t="s">
        <v>543</v>
      </c>
      <c r="C1176" s="17" t="s">
        <v>2387</v>
      </c>
      <c r="D1176" s="18" t="s">
        <v>15</v>
      </c>
    </row>
    <row r="1177" spans="1:4">
      <c r="A1177" s="13" t="s">
        <v>2386</v>
      </c>
      <c r="B1177" s="17" t="s">
        <v>543</v>
      </c>
      <c r="C1177" s="17" t="s">
        <v>2388</v>
      </c>
      <c r="D1177" s="18" t="s">
        <v>15</v>
      </c>
    </row>
    <row r="1178" spans="1:4">
      <c r="A1178" s="13" t="s">
        <v>2389</v>
      </c>
      <c r="B1178" s="17" t="s">
        <v>2390</v>
      </c>
      <c r="C1178" s="17" t="s">
        <v>2391</v>
      </c>
      <c r="D1178" s="18" t="s">
        <v>15</v>
      </c>
    </row>
    <row r="1179" spans="1:4">
      <c r="A1179" s="13">
        <v>632720430</v>
      </c>
      <c r="B1179" s="17" t="s">
        <v>1613</v>
      </c>
      <c r="C1179" s="17" t="s">
        <v>2392</v>
      </c>
      <c r="D1179" s="18" t="s">
        <v>204</v>
      </c>
    </row>
    <row r="1180" spans="1:4">
      <c r="A1180" s="13">
        <v>632720430</v>
      </c>
      <c r="B1180" s="17" t="s">
        <v>1613</v>
      </c>
      <c r="C1180" s="17" t="s">
        <v>2393</v>
      </c>
      <c r="D1180" s="18" t="s">
        <v>204</v>
      </c>
    </row>
    <row r="1181" spans="1:4">
      <c r="A1181" s="13">
        <v>632720430</v>
      </c>
      <c r="B1181" s="17" t="s">
        <v>1613</v>
      </c>
      <c r="C1181" s="17" t="s">
        <v>2394</v>
      </c>
      <c r="D1181" s="18" t="s">
        <v>204</v>
      </c>
    </row>
    <row r="1182" spans="1:4">
      <c r="A1182" s="13">
        <v>632720430</v>
      </c>
      <c r="B1182" s="17" t="s">
        <v>1613</v>
      </c>
      <c r="C1182" s="17" t="s">
        <v>2395</v>
      </c>
      <c r="D1182" s="18" t="s">
        <v>204</v>
      </c>
    </row>
    <row r="1183" spans="1:4">
      <c r="A1183" s="13" t="s">
        <v>2396</v>
      </c>
      <c r="B1183" s="17" t="s">
        <v>781</v>
      </c>
      <c r="C1183" s="17" t="s">
        <v>2397</v>
      </c>
      <c r="D1183" s="18" t="s">
        <v>204</v>
      </c>
    </row>
    <row r="1184" spans="1:4">
      <c r="A1184" s="13" t="s">
        <v>2398</v>
      </c>
      <c r="B1184" s="17" t="s">
        <v>1338</v>
      </c>
      <c r="C1184" s="17" t="s">
        <v>2399</v>
      </c>
      <c r="D1184" s="18" t="s">
        <v>204</v>
      </c>
    </row>
    <row r="1185" spans="1:4">
      <c r="A1185" s="13" t="s">
        <v>2400</v>
      </c>
      <c r="B1185" s="17" t="s">
        <v>1497</v>
      </c>
      <c r="C1185" s="17" t="s">
        <v>2401</v>
      </c>
      <c r="D1185" s="11" t="s">
        <v>15</v>
      </c>
    </row>
    <row r="1186" spans="1:4">
      <c r="A1186" s="13" t="s">
        <v>2402</v>
      </c>
      <c r="B1186" s="17" t="s">
        <v>302</v>
      </c>
      <c r="C1186" s="17" t="s">
        <v>2403</v>
      </c>
      <c r="D1186" s="18" t="s">
        <v>15</v>
      </c>
    </row>
    <row r="1187" spans="1:4">
      <c r="A1187" s="13" t="s">
        <v>2404</v>
      </c>
      <c r="B1187" s="17" t="s">
        <v>368</v>
      </c>
      <c r="C1187" s="17" t="s">
        <v>2405</v>
      </c>
      <c r="D1187" s="18" t="s">
        <v>15</v>
      </c>
    </row>
    <row r="1188" spans="1:4">
      <c r="A1188" s="13" t="s">
        <v>2406</v>
      </c>
      <c r="B1188" s="17" t="s">
        <v>2407</v>
      </c>
      <c r="C1188" s="17" t="s">
        <v>2408</v>
      </c>
      <c r="D1188" s="18" t="s">
        <v>204</v>
      </c>
    </row>
    <row r="1189" spans="1:4">
      <c r="A1189" s="13" t="s">
        <v>2409</v>
      </c>
      <c r="B1189" s="17" t="s">
        <v>2407</v>
      </c>
      <c r="C1189" s="17" t="s">
        <v>2410</v>
      </c>
      <c r="D1189" s="18" t="s">
        <v>204</v>
      </c>
    </row>
    <row r="1190" spans="1:4">
      <c r="A1190" s="13" t="s">
        <v>2411</v>
      </c>
      <c r="B1190" s="17" t="s">
        <v>1306</v>
      </c>
      <c r="C1190" s="17" t="s">
        <v>2412</v>
      </c>
      <c r="D1190" s="18" t="s">
        <v>15</v>
      </c>
    </row>
    <row r="1191" spans="1:4">
      <c r="A1191" s="13" t="s">
        <v>2413</v>
      </c>
      <c r="B1191" s="17" t="s">
        <v>2414</v>
      </c>
      <c r="C1191" s="17" t="s">
        <v>2415</v>
      </c>
      <c r="D1191" s="18" t="s">
        <v>204</v>
      </c>
    </row>
    <row r="1192" spans="1:4">
      <c r="A1192" s="13" t="s">
        <v>2416</v>
      </c>
      <c r="B1192" s="17" t="s">
        <v>2417</v>
      </c>
      <c r="C1192" s="17" t="s">
        <v>2418</v>
      </c>
      <c r="D1192" s="18" t="s">
        <v>204</v>
      </c>
    </row>
    <row r="1193" spans="1:4">
      <c r="A1193" s="13" t="s">
        <v>2416</v>
      </c>
      <c r="B1193" s="17" t="s">
        <v>2419</v>
      </c>
      <c r="C1193" s="17" t="s">
        <v>2418</v>
      </c>
      <c r="D1193" s="18" t="s">
        <v>204</v>
      </c>
    </row>
    <row r="1194" spans="1:4">
      <c r="A1194" s="13" t="s">
        <v>2420</v>
      </c>
      <c r="B1194" s="17" t="s">
        <v>2421</v>
      </c>
      <c r="C1194" s="17" t="s">
        <v>2422</v>
      </c>
      <c r="D1194" s="18" t="s">
        <v>204</v>
      </c>
    </row>
    <row r="1195" spans="1:4">
      <c r="A1195" s="13" t="s">
        <v>2420</v>
      </c>
      <c r="B1195" s="17" t="s">
        <v>2421</v>
      </c>
      <c r="C1195" s="17" t="s">
        <v>2423</v>
      </c>
      <c r="D1195" s="18" t="s">
        <v>204</v>
      </c>
    </row>
    <row r="1196" spans="1:4">
      <c r="A1196" s="13" t="s">
        <v>2420</v>
      </c>
      <c r="B1196" s="17" t="s">
        <v>2421</v>
      </c>
      <c r="C1196" s="17" t="s">
        <v>2424</v>
      </c>
      <c r="D1196" s="18" t="s">
        <v>204</v>
      </c>
    </row>
    <row r="1197" spans="1:4">
      <c r="A1197" s="13" t="s">
        <v>2425</v>
      </c>
      <c r="B1197" s="17" t="s">
        <v>2421</v>
      </c>
      <c r="C1197" s="17" t="s">
        <v>2426</v>
      </c>
      <c r="D1197" s="18" t="s">
        <v>204</v>
      </c>
    </row>
    <row r="1198" spans="1:4">
      <c r="A1198" s="13" t="s">
        <v>2427</v>
      </c>
      <c r="B1198" s="17" t="s">
        <v>2421</v>
      </c>
      <c r="C1198" s="17" t="s">
        <v>2428</v>
      </c>
      <c r="D1198" s="18" t="s">
        <v>1639</v>
      </c>
    </row>
    <row r="1199" spans="1:4">
      <c r="A1199" s="13" t="s">
        <v>2429</v>
      </c>
      <c r="B1199" s="17" t="s">
        <v>2430</v>
      </c>
      <c r="C1199" s="17" t="s">
        <v>2431</v>
      </c>
      <c r="D1199" s="18" t="s">
        <v>11</v>
      </c>
    </row>
    <row r="1200" spans="1:4">
      <c r="A1200" s="13" t="s">
        <v>2432</v>
      </c>
      <c r="B1200" s="17" t="s">
        <v>1004</v>
      </c>
      <c r="C1200" s="17" t="s">
        <v>2433</v>
      </c>
      <c r="D1200" s="18" t="s">
        <v>204</v>
      </c>
    </row>
    <row r="1201" spans="1:4">
      <c r="A1201" s="13" t="s">
        <v>2434</v>
      </c>
      <c r="B1201" s="17" t="s">
        <v>2435</v>
      </c>
      <c r="C1201" s="17" t="s">
        <v>2436</v>
      </c>
      <c r="D1201" s="18" t="s">
        <v>15</v>
      </c>
    </row>
    <row r="1202" spans="1:4">
      <c r="A1202" s="13" t="s">
        <v>2437</v>
      </c>
      <c r="B1202" s="17" t="s">
        <v>2414</v>
      </c>
      <c r="C1202" s="17" t="s">
        <v>2438</v>
      </c>
      <c r="D1202" s="18" t="s">
        <v>204</v>
      </c>
    </row>
    <row r="1203" spans="1:4">
      <c r="A1203" s="13" t="s">
        <v>2439</v>
      </c>
      <c r="B1203" s="17" t="s">
        <v>2347</v>
      </c>
      <c r="C1203" s="17" t="s">
        <v>2440</v>
      </c>
      <c r="D1203" s="18" t="s">
        <v>204</v>
      </c>
    </row>
    <row r="1204" spans="1:4">
      <c r="A1204" s="13" t="s">
        <v>2441</v>
      </c>
      <c r="B1204" s="17" t="s">
        <v>2419</v>
      </c>
      <c r="C1204" s="17" t="s">
        <v>2442</v>
      </c>
      <c r="D1204" s="18" t="s">
        <v>15</v>
      </c>
    </row>
    <row r="1205" spans="1:4">
      <c r="A1205" s="13" t="s">
        <v>2443</v>
      </c>
      <c r="B1205" s="17" t="s">
        <v>2444</v>
      </c>
      <c r="C1205" s="17" t="s">
        <v>2445</v>
      </c>
      <c r="D1205" s="18" t="s">
        <v>15</v>
      </c>
    </row>
    <row r="1206" spans="1:4">
      <c r="A1206" s="13" t="s">
        <v>2446</v>
      </c>
      <c r="B1206" s="17" t="s">
        <v>2447</v>
      </c>
      <c r="C1206" s="17" t="s">
        <v>2448</v>
      </c>
      <c r="D1206" s="18" t="s">
        <v>204</v>
      </c>
    </row>
    <row r="1207" spans="1:4">
      <c r="A1207" s="13" t="s">
        <v>2449</v>
      </c>
      <c r="B1207" s="17" t="s">
        <v>2450</v>
      </c>
      <c r="C1207" s="17" t="s">
        <v>2451</v>
      </c>
      <c r="D1207" s="18" t="s">
        <v>204</v>
      </c>
    </row>
    <row r="1208" spans="1:4">
      <c r="A1208" s="13" t="s">
        <v>2452</v>
      </c>
      <c r="B1208" s="17" t="s">
        <v>543</v>
      </c>
      <c r="C1208" s="17" t="s">
        <v>2453</v>
      </c>
      <c r="D1208" s="18" t="s">
        <v>15</v>
      </c>
    </row>
    <row r="1209" spans="1:4">
      <c r="A1209" s="13" t="s">
        <v>2454</v>
      </c>
      <c r="B1209" s="17" t="s">
        <v>2455</v>
      </c>
      <c r="C1209" s="17" t="s">
        <v>2456</v>
      </c>
      <c r="D1209" s="22" t="s">
        <v>15</v>
      </c>
    </row>
    <row r="1210" spans="1:4">
      <c r="A1210" s="13" t="s">
        <v>2457</v>
      </c>
      <c r="B1210" s="17" t="s">
        <v>2238</v>
      </c>
      <c r="C1210" s="17" t="s">
        <v>2458</v>
      </c>
      <c r="D1210" s="18" t="s">
        <v>15</v>
      </c>
    </row>
    <row r="1211" spans="1:4">
      <c r="A1211" s="13" t="s">
        <v>2459</v>
      </c>
      <c r="B1211" s="17" t="s">
        <v>2460</v>
      </c>
      <c r="C1211" s="17" t="s">
        <v>2461</v>
      </c>
      <c r="D1211" s="22" t="s">
        <v>15</v>
      </c>
    </row>
    <row r="1212" spans="1:4">
      <c r="A1212" s="13" t="s">
        <v>2462</v>
      </c>
      <c r="B1212" s="17" t="s">
        <v>365</v>
      </c>
      <c r="C1212" s="17" t="s">
        <v>2463</v>
      </c>
      <c r="D1212" s="18" t="s">
        <v>15</v>
      </c>
    </row>
    <row r="1213" spans="1:4">
      <c r="A1213" s="13" t="s">
        <v>2464</v>
      </c>
      <c r="B1213" s="17" t="s">
        <v>2344</v>
      </c>
      <c r="C1213" s="17" t="s">
        <v>2465</v>
      </c>
      <c r="D1213" s="18" t="s">
        <v>15</v>
      </c>
    </row>
    <row r="1214" spans="1:4">
      <c r="A1214" s="13" t="s">
        <v>2466</v>
      </c>
      <c r="B1214" s="17" t="s">
        <v>543</v>
      </c>
      <c r="C1214" s="17" t="s">
        <v>2467</v>
      </c>
      <c r="D1214" s="18" t="s">
        <v>204</v>
      </c>
    </row>
    <row r="1215" spans="1:4">
      <c r="A1215" s="13" t="s">
        <v>2466</v>
      </c>
      <c r="B1215" s="17" t="s">
        <v>543</v>
      </c>
      <c r="C1215" s="17" t="s">
        <v>2468</v>
      </c>
      <c r="D1215" s="18" t="s">
        <v>204</v>
      </c>
    </row>
    <row r="1216" spans="1:4">
      <c r="A1216" s="13" t="s">
        <v>2469</v>
      </c>
      <c r="B1216" s="17" t="s">
        <v>937</v>
      </c>
      <c r="C1216" s="17" t="s">
        <v>2470</v>
      </c>
      <c r="D1216" s="22" t="s">
        <v>15</v>
      </c>
    </row>
    <row r="1217" spans="1:4">
      <c r="A1217" s="13" t="s">
        <v>2471</v>
      </c>
      <c r="B1217" s="17" t="s">
        <v>1045</v>
      </c>
      <c r="C1217" s="17" t="s">
        <v>2472</v>
      </c>
      <c r="D1217" s="18" t="s">
        <v>204</v>
      </c>
    </row>
    <row r="1218" spans="1:4">
      <c r="A1218" s="13" t="s">
        <v>2473</v>
      </c>
      <c r="B1218" s="17" t="s">
        <v>724</v>
      </c>
      <c r="C1218" s="17" t="s">
        <v>2474</v>
      </c>
      <c r="D1218" s="18" t="s">
        <v>15</v>
      </c>
    </row>
    <row r="1219" spans="1:4">
      <c r="A1219" s="13" t="s">
        <v>2475</v>
      </c>
      <c r="B1219" s="17" t="s">
        <v>32</v>
      </c>
      <c r="C1219" s="17" t="s">
        <v>2476</v>
      </c>
      <c r="D1219" s="22" t="s">
        <v>15</v>
      </c>
    </row>
    <row r="1220" spans="1:4">
      <c r="A1220" s="13" t="s">
        <v>2477</v>
      </c>
      <c r="B1220" s="17" t="s">
        <v>724</v>
      </c>
      <c r="C1220" s="17" t="s">
        <v>2478</v>
      </c>
      <c r="D1220" s="18" t="s">
        <v>204</v>
      </c>
    </row>
    <row r="1221" spans="1:4">
      <c r="A1221" s="13" t="s">
        <v>2479</v>
      </c>
      <c r="B1221" s="17" t="s">
        <v>724</v>
      </c>
      <c r="C1221" s="17" t="s">
        <v>2480</v>
      </c>
      <c r="D1221" s="18" t="s">
        <v>15</v>
      </c>
    </row>
    <row r="1222" spans="1:4">
      <c r="A1222" s="13" t="s">
        <v>2479</v>
      </c>
      <c r="B1222" s="17" t="s">
        <v>724</v>
      </c>
      <c r="C1222" s="17" t="s">
        <v>2480</v>
      </c>
      <c r="D1222" s="18" t="s">
        <v>204</v>
      </c>
    </row>
    <row r="1223" spans="1:4">
      <c r="A1223" s="13" t="s">
        <v>2481</v>
      </c>
      <c r="B1223" s="17" t="s">
        <v>724</v>
      </c>
      <c r="C1223" s="17" t="s">
        <v>2482</v>
      </c>
      <c r="D1223" s="18" t="s">
        <v>15</v>
      </c>
    </row>
    <row r="1224" spans="1:4">
      <c r="A1224" s="13">
        <v>405231</v>
      </c>
      <c r="B1224" s="17" t="s">
        <v>59</v>
      </c>
      <c r="C1224" s="17" t="s">
        <v>2483</v>
      </c>
      <c r="D1224" s="18" t="s">
        <v>15</v>
      </c>
    </row>
    <row r="1225" spans="1:4">
      <c r="A1225" s="13">
        <v>405231</v>
      </c>
      <c r="B1225" s="17" t="s">
        <v>59</v>
      </c>
      <c r="C1225" s="17" t="s">
        <v>2484</v>
      </c>
      <c r="D1225" s="18" t="s">
        <v>15</v>
      </c>
    </row>
    <row r="1226" spans="1:4">
      <c r="A1226" s="13">
        <v>1020390</v>
      </c>
      <c r="B1226" s="17" t="s">
        <v>724</v>
      </c>
      <c r="C1226" s="17" t="s">
        <v>2485</v>
      </c>
      <c r="D1226" s="18" t="s">
        <v>15</v>
      </c>
    </row>
    <row r="1227" spans="1:4">
      <c r="A1227" s="13" t="s">
        <v>2486</v>
      </c>
      <c r="B1227" s="17" t="s">
        <v>302</v>
      </c>
      <c r="C1227" s="17" t="s">
        <v>2487</v>
      </c>
      <c r="D1227" s="18" t="s">
        <v>15</v>
      </c>
    </row>
    <row r="1228" spans="1:4">
      <c r="A1228" s="13" t="s">
        <v>2486</v>
      </c>
      <c r="B1228" s="17" t="s">
        <v>302</v>
      </c>
      <c r="C1228" s="17" t="s">
        <v>2488</v>
      </c>
      <c r="D1228" s="18" t="s">
        <v>15</v>
      </c>
    </row>
    <row r="1229" spans="1:4">
      <c r="A1229" s="13" t="s">
        <v>2489</v>
      </c>
      <c r="B1229" s="17" t="s">
        <v>25</v>
      </c>
      <c r="C1229" s="17" t="s">
        <v>2490</v>
      </c>
      <c r="D1229" s="18" t="s">
        <v>204</v>
      </c>
    </row>
    <row r="1230" spans="1:4">
      <c r="A1230" s="13" t="s">
        <v>2491</v>
      </c>
      <c r="B1230" s="17" t="s">
        <v>1004</v>
      </c>
      <c r="C1230" s="17" t="s">
        <v>2492</v>
      </c>
      <c r="D1230" s="18" t="s">
        <v>204</v>
      </c>
    </row>
    <row r="1231" spans="1:4">
      <c r="A1231" s="13" t="s">
        <v>2493</v>
      </c>
      <c r="B1231" s="17" t="s">
        <v>724</v>
      </c>
      <c r="C1231" s="17" t="s">
        <v>2494</v>
      </c>
      <c r="D1231" s="18" t="s">
        <v>15</v>
      </c>
    </row>
    <row r="1232" spans="1:4">
      <c r="A1232" s="13" t="s">
        <v>2495</v>
      </c>
      <c r="B1232" s="17" t="s">
        <v>32</v>
      </c>
      <c r="C1232" s="17" t="s">
        <v>2496</v>
      </c>
      <c r="D1232" s="18" t="s">
        <v>15</v>
      </c>
    </row>
    <row r="1233" spans="1:4">
      <c r="A1233" s="13" t="s">
        <v>2497</v>
      </c>
      <c r="B1233" s="17" t="s">
        <v>930</v>
      </c>
      <c r="C1233" s="17" t="s">
        <v>2498</v>
      </c>
      <c r="D1233" s="18" t="s">
        <v>204</v>
      </c>
    </row>
    <row r="1234" spans="1:4">
      <c r="A1234" s="13" t="s">
        <v>2499</v>
      </c>
      <c r="B1234" s="17" t="s">
        <v>781</v>
      </c>
      <c r="C1234" s="10" t="s">
        <v>2500</v>
      </c>
      <c r="D1234" s="18" t="s">
        <v>204</v>
      </c>
    </row>
    <row r="1235" spans="1:4">
      <c r="A1235" s="13" t="s">
        <v>2501</v>
      </c>
      <c r="B1235" s="17" t="s">
        <v>543</v>
      </c>
      <c r="C1235" s="17" t="s">
        <v>2502</v>
      </c>
      <c r="D1235" s="18" t="s">
        <v>204</v>
      </c>
    </row>
    <row r="1236" spans="1:4">
      <c r="A1236" s="13" t="s">
        <v>2503</v>
      </c>
      <c r="B1236" s="17" t="s">
        <v>543</v>
      </c>
      <c r="C1236" s="17" t="s">
        <v>2504</v>
      </c>
      <c r="D1236" s="18" t="s">
        <v>204</v>
      </c>
    </row>
    <row r="1237" spans="1:4">
      <c r="A1237" s="13" t="s">
        <v>2505</v>
      </c>
      <c r="B1237" s="17" t="s">
        <v>2506</v>
      </c>
      <c r="C1237" s="17" t="s">
        <v>2507</v>
      </c>
      <c r="D1237" s="18" t="s">
        <v>204</v>
      </c>
    </row>
    <row r="1238" spans="1:4">
      <c r="A1238" s="13" t="s">
        <v>2505</v>
      </c>
      <c r="B1238" s="17" t="s">
        <v>2506</v>
      </c>
      <c r="C1238" s="17" t="s">
        <v>2508</v>
      </c>
      <c r="D1238" s="18" t="s">
        <v>204</v>
      </c>
    </row>
    <row r="1239" spans="1:4">
      <c r="A1239" s="13" t="s">
        <v>2509</v>
      </c>
      <c r="B1239" s="17" t="s">
        <v>724</v>
      </c>
      <c r="C1239" s="17" t="s">
        <v>2510</v>
      </c>
      <c r="D1239" s="18" t="s">
        <v>204</v>
      </c>
    </row>
    <row r="1240" spans="1:4">
      <c r="A1240" s="13" t="s">
        <v>2511</v>
      </c>
      <c r="B1240" s="17" t="s">
        <v>2344</v>
      </c>
      <c r="C1240" s="17" t="s">
        <v>2512</v>
      </c>
      <c r="D1240" s="18" t="s">
        <v>204</v>
      </c>
    </row>
    <row r="1241" spans="1:4">
      <c r="A1241" s="13" t="s">
        <v>2513</v>
      </c>
      <c r="B1241" s="17" t="s">
        <v>2347</v>
      </c>
      <c r="C1241" s="17" t="s">
        <v>2514</v>
      </c>
      <c r="D1241" s="18" t="s">
        <v>204</v>
      </c>
    </row>
    <row r="1242" spans="1:4">
      <c r="A1242" s="9" t="s">
        <v>2515</v>
      </c>
      <c r="B1242" s="10" t="s">
        <v>2347</v>
      </c>
      <c r="C1242" s="10" t="s">
        <v>2516</v>
      </c>
      <c r="D1242" s="11" t="s">
        <v>204</v>
      </c>
    </row>
    <row r="1243" spans="1:4">
      <c r="A1243" s="13" t="s">
        <v>2515</v>
      </c>
      <c r="B1243" s="17" t="s">
        <v>2347</v>
      </c>
      <c r="C1243" s="17" t="s">
        <v>2517</v>
      </c>
      <c r="D1243" s="11" t="s">
        <v>204</v>
      </c>
    </row>
    <row r="1244" spans="1:4">
      <c r="A1244" s="13" t="s">
        <v>2518</v>
      </c>
      <c r="B1244" s="17" t="s">
        <v>2519</v>
      </c>
      <c r="C1244" s="17" t="s">
        <v>2520</v>
      </c>
      <c r="D1244" s="18" t="s">
        <v>204</v>
      </c>
    </row>
    <row r="1245" spans="1:4">
      <c r="A1245" s="13" t="s">
        <v>2518</v>
      </c>
      <c r="B1245" s="17" t="s">
        <v>2519</v>
      </c>
      <c r="C1245" s="17" t="s">
        <v>2521</v>
      </c>
      <c r="D1245" s="18" t="s">
        <v>204</v>
      </c>
    </row>
    <row r="1246" spans="1:4">
      <c r="A1246" s="13" t="s">
        <v>2522</v>
      </c>
      <c r="B1246" s="17" t="s">
        <v>1613</v>
      </c>
      <c r="C1246" s="17" t="s">
        <v>2523</v>
      </c>
      <c r="D1246" s="18" t="s">
        <v>204</v>
      </c>
    </row>
    <row r="1247" spans="1:4">
      <c r="A1247" s="13" t="s">
        <v>2524</v>
      </c>
      <c r="B1247" s="17" t="s">
        <v>2525</v>
      </c>
      <c r="C1247" s="17" t="s">
        <v>2526</v>
      </c>
      <c r="D1247" s="18" t="s">
        <v>204</v>
      </c>
    </row>
    <row r="1248" spans="1:4">
      <c r="A1248" s="13" t="s">
        <v>2197</v>
      </c>
      <c r="B1248" s="17" t="s">
        <v>2198</v>
      </c>
      <c r="C1248" s="17" t="s">
        <v>2527</v>
      </c>
      <c r="D1248" s="18" t="s">
        <v>1639</v>
      </c>
    </row>
    <row r="1249" spans="1:4">
      <c r="A1249" s="13" t="s">
        <v>2528</v>
      </c>
      <c r="B1249" s="17" t="s">
        <v>25</v>
      </c>
      <c r="C1249" s="17" t="s">
        <v>2529</v>
      </c>
      <c r="D1249" s="22" t="s">
        <v>204</v>
      </c>
    </row>
    <row r="1250" spans="1:4">
      <c r="A1250" s="13" t="s">
        <v>2530</v>
      </c>
      <c r="B1250" s="17" t="s">
        <v>781</v>
      </c>
      <c r="C1250" s="17" t="s">
        <v>2531</v>
      </c>
      <c r="D1250" s="18" t="s">
        <v>15</v>
      </c>
    </row>
    <row r="1251" spans="1:4">
      <c r="A1251" s="13" t="s">
        <v>2532</v>
      </c>
      <c r="B1251" s="17" t="s">
        <v>724</v>
      </c>
      <c r="C1251" s="17" t="s">
        <v>2533</v>
      </c>
      <c r="D1251" s="18" t="s">
        <v>204</v>
      </c>
    </row>
    <row r="1252" spans="1:4">
      <c r="A1252" s="13" t="s">
        <v>2534</v>
      </c>
      <c r="B1252" s="17" t="s">
        <v>781</v>
      </c>
      <c r="C1252" s="17" t="s">
        <v>2535</v>
      </c>
      <c r="D1252" s="18" t="s">
        <v>204</v>
      </c>
    </row>
    <row r="1253" spans="1:4">
      <c r="A1253" s="13">
        <v>670774</v>
      </c>
      <c r="B1253" s="17" t="s">
        <v>724</v>
      </c>
      <c r="C1253" s="17" t="s">
        <v>2536</v>
      </c>
      <c r="D1253" s="18" t="s">
        <v>204</v>
      </c>
    </row>
    <row r="1254" spans="1:4">
      <c r="A1254" s="13" t="s">
        <v>2537</v>
      </c>
      <c r="B1254" s="17" t="s">
        <v>724</v>
      </c>
      <c r="C1254" s="17" t="s">
        <v>2538</v>
      </c>
      <c r="D1254" s="18" t="s">
        <v>204</v>
      </c>
    </row>
    <row r="1255" spans="1:4">
      <c r="A1255" s="13" t="s">
        <v>2539</v>
      </c>
      <c r="B1255" s="17" t="s">
        <v>1743</v>
      </c>
      <c r="C1255" s="17" t="s">
        <v>2540</v>
      </c>
      <c r="D1255" s="18" t="s">
        <v>15</v>
      </c>
    </row>
    <row r="1256" spans="1:4">
      <c r="A1256" s="13" t="s">
        <v>2541</v>
      </c>
      <c r="B1256" s="17" t="s">
        <v>2525</v>
      </c>
      <c r="C1256" s="17" t="s">
        <v>2542</v>
      </c>
      <c r="D1256" s="18" t="s">
        <v>204</v>
      </c>
    </row>
    <row r="1257" spans="1:4">
      <c r="A1257" s="13" t="s">
        <v>2543</v>
      </c>
      <c r="B1257" s="17" t="s">
        <v>2525</v>
      </c>
      <c r="C1257" s="17" t="s">
        <v>2544</v>
      </c>
      <c r="D1257" s="18" t="s">
        <v>204</v>
      </c>
    </row>
    <row r="1258" spans="1:4">
      <c r="A1258" s="13" t="s">
        <v>2545</v>
      </c>
      <c r="B1258" s="17" t="s">
        <v>2525</v>
      </c>
      <c r="C1258" s="17" t="s">
        <v>2546</v>
      </c>
      <c r="D1258" s="18" t="s">
        <v>204</v>
      </c>
    </row>
    <row r="1259" spans="1:4">
      <c r="A1259" s="13" t="s">
        <v>2543</v>
      </c>
      <c r="B1259" s="17" t="s">
        <v>2525</v>
      </c>
      <c r="C1259" s="17" t="s">
        <v>2547</v>
      </c>
      <c r="D1259" s="18" t="s">
        <v>204</v>
      </c>
    </row>
    <row r="1260" spans="1:4">
      <c r="A1260" s="13" t="s">
        <v>2548</v>
      </c>
      <c r="B1260" s="17" t="s">
        <v>1822</v>
      </c>
      <c r="C1260" s="17" t="s">
        <v>2549</v>
      </c>
      <c r="D1260" s="18" t="s">
        <v>204</v>
      </c>
    </row>
    <row r="1261" spans="1:4">
      <c r="A1261" s="13" t="s">
        <v>2550</v>
      </c>
      <c r="B1261" s="17" t="s">
        <v>2525</v>
      </c>
      <c r="C1261" s="17" t="s">
        <v>2551</v>
      </c>
      <c r="D1261" s="18" t="s">
        <v>204</v>
      </c>
    </row>
    <row r="1262" spans="1:4">
      <c r="A1262" s="13" t="s">
        <v>2550</v>
      </c>
      <c r="B1262" s="17" t="s">
        <v>2525</v>
      </c>
      <c r="C1262" s="17" t="s">
        <v>2552</v>
      </c>
      <c r="D1262" s="18" t="s">
        <v>204</v>
      </c>
    </row>
    <row r="1263" spans="1:4">
      <c r="A1263" s="13" t="s">
        <v>2550</v>
      </c>
      <c r="B1263" s="17" t="s">
        <v>2525</v>
      </c>
      <c r="C1263" s="17" t="s">
        <v>2553</v>
      </c>
      <c r="D1263" s="18" t="s">
        <v>204</v>
      </c>
    </row>
    <row r="1264" spans="1:4">
      <c r="A1264" s="13" t="s">
        <v>2550</v>
      </c>
      <c r="B1264" s="17" t="s">
        <v>2525</v>
      </c>
      <c r="C1264" s="17" t="s">
        <v>2554</v>
      </c>
      <c r="D1264" s="18" t="s">
        <v>204</v>
      </c>
    </row>
    <row r="1265" spans="1:4">
      <c r="A1265" s="13" t="s">
        <v>2555</v>
      </c>
      <c r="B1265" s="17" t="s">
        <v>2525</v>
      </c>
      <c r="C1265" s="17" t="s">
        <v>2556</v>
      </c>
      <c r="D1265" s="18" t="s">
        <v>204</v>
      </c>
    </row>
    <row r="1266" spans="1:4">
      <c r="A1266" s="13" t="s">
        <v>2557</v>
      </c>
      <c r="B1266" s="17" t="s">
        <v>2558</v>
      </c>
      <c r="C1266" s="17" t="s">
        <v>2559</v>
      </c>
      <c r="D1266" s="18" t="s">
        <v>204</v>
      </c>
    </row>
    <row r="1267" spans="1:4">
      <c r="A1267" s="13" t="s">
        <v>2560</v>
      </c>
      <c r="B1267" s="17" t="s">
        <v>781</v>
      </c>
      <c r="C1267" s="17" t="s">
        <v>2561</v>
      </c>
      <c r="D1267" s="18" t="s">
        <v>204</v>
      </c>
    </row>
    <row r="1268" spans="1:4">
      <c r="A1268" s="13">
        <v>679632</v>
      </c>
      <c r="B1268" s="17" t="s">
        <v>724</v>
      </c>
      <c r="C1268" s="17" t="s">
        <v>2562</v>
      </c>
      <c r="D1268" s="18" t="s">
        <v>204</v>
      </c>
    </row>
    <row r="1269" spans="1:4">
      <c r="A1269" s="13" t="s">
        <v>2563</v>
      </c>
      <c r="B1269" s="17" t="s">
        <v>543</v>
      </c>
      <c r="C1269" s="17" t="s">
        <v>2564</v>
      </c>
      <c r="D1269" s="18" t="s">
        <v>204</v>
      </c>
    </row>
    <row r="1270" spans="1:4">
      <c r="A1270" s="13" t="s">
        <v>2565</v>
      </c>
      <c r="B1270" s="17" t="s">
        <v>2525</v>
      </c>
      <c r="C1270" s="17" t="s">
        <v>2566</v>
      </c>
      <c r="D1270" s="18" t="s">
        <v>204</v>
      </c>
    </row>
    <row r="1271" spans="1:4">
      <c r="A1271" s="13" t="s">
        <v>2567</v>
      </c>
      <c r="B1271" s="17" t="s">
        <v>543</v>
      </c>
      <c r="C1271" s="17" t="s">
        <v>2568</v>
      </c>
      <c r="D1271" s="18" t="s">
        <v>204</v>
      </c>
    </row>
    <row r="1272" spans="1:4">
      <c r="A1272" s="13" t="s">
        <v>2569</v>
      </c>
      <c r="B1272" s="17" t="s">
        <v>32</v>
      </c>
      <c r="C1272" s="17" t="s">
        <v>2570</v>
      </c>
      <c r="D1272" s="18" t="s">
        <v>15</v>
      </c>
    </row>
    <row r="1273" spans="1:4">
      <c r="A1273" s="13" t="s">
        <v>2571</v>
      </c>
      <c r="B1273" s="17" t="s">
        <v>2572</v>
      </c>
      <c r="C1273" s="17" t="s">
        <v>2573</v>
      </c>
      <c r="D1273" s="18" t="s">
        <v>15</v>
      </c>
    </row>
    <row r="1274" spans="1:4">
      <c r="A1274" s="13" t="s">
        <v>2574</v>
      </c>
      <c r="B1274" s="17" t="s">
        <v>1743</v>
      </c>
      <c r="C1274" s="17" t="s">
        <v>2575</v>
      </c>
      <c r="D1274" s="18" t="s">
        <v>204</v>
      </c>
    </row>
    <row r="1275" spans="1:4">
      <c r="A1275" s="13" t="s">
        <v>2576</v>
      </c>
      <c r="B1275" s="17" t="s">
        <v>2558</v>
      </c>
      <c r="C1275" s="17" t="s">
        <v>2577</v>
      </c>
      <c r="D1275" s="18" t="s">
        <v>204</v>
      </c>
    </row>
    <row r="1276" spans="1:4">
      <c r="A1276" s="9" t="s">
        <v>2578</v>
      </c>
      <c r="B1276" s="17" t="s">
        <v>781</v>
      </c>
      <c r="C1276" s="17" t="s">
        <v>2579</v>
      </c>
      <c r="D1276" s="18" t="s">
        <v>204</v>
      </c>
    </row>
    <row r="1277" spans="1:4">
      <c r="A1277" s="13" t="s">
        <v>2580</v>
      </c>
      <c r="B1277" s="17" t="s">
        <v>2581</v>
      </c>
      <c r="C1277" s="17" t="s">
        <v>2582</v>
      </c>
      <c r="D1277" s="18" t="s">
        <v>204</v>
      </c>
    </row>
    <row r="1278" spans="1:4">
      <c r="A1278" s="13" t="s">
        <v>2583</v>
      </c>
      <c r="B1278" s="17" t="s">
        <v>1743</v>
      </c>
      <c r="C1278" s="17" t="s">
        <v>2584</v>
      </c>
      <c r="D1278" s="18" t="s">
        <v>204</v>
      </c>
    </row>
    <row r="1279" spans="1:4">
      <c r="A1279" s="13" t="s">
        <v>2585</v>
      </c>
      <c r="B1279" s="17" t="s">
        <v>543</v>
      </c>
      <c r="C1279" s="17" t="s">
        <v>2586</v>
      </c>
      <c r="D1279" s="18" t="s">
        <v>204</v>
      </c>
    </row>
    <row r="1280" spans="1:4">
      <c r="A1280" s="13">
        <v>794727</v>
      </c>
      <c r="B1280" s="17" t="s">
        <v>2587</v>
      </c>
      <c r="C1280" s="17" t="s">
        <v>2588</v>
      </c>
      <c r="D1280" s="18" t="s">
        <v>15</v>
      </c>
    </row>
    <row r="1281" spans="1:4">
      <c r="A1281" s="13">
        <v>794727</v>
      </c>
      <c r="B1281" s="17" t="s">
        <v>2587</v>
      </c>
      <c r="C1281" s="17" t="s">
        <v>2589</v>
      </c>
      <c r="D1281" s="18" t="s">
        <v>204</v>
      </c>
    </row>
    <row r="1282" spans="1:4">
      <c r="A1282" s="13" t="s">
        <v>2590</v>
      </c>
      <c r="B1282" s="17" t="s">
        <v>25</v>
      </c>
      <c r="C1282" s="17" t="s">
        <v>2591</v>
      </c>
      <c r="D1282" s="18" t="s">
        <v>15</v>
      </c>
    </row>
    <row r="1283" spans="1:4">
      <c r="A1283" s="13" t="s">
        <v>2592</v>
      </c>
      <c r="B1283" s="10" t="s">
        <v>724</v>
      </c>
      <c r="C1283" s="17" t="s">
        <v>2593</v>
      </c>
      <c r="D1283" s="18" t="s">
        <v>204</v>
      </c>
    </row>
    <row r="1284" spans="1:4">
      <c r="A1284" s="13" t="s">
        <v>2594</v>
      </c>
      <c r="B1284" s="17" t="s">
        <v>724</v>
      </c>
      <c r="C1284" s="17" t="s">
        <v>2595</v>
      </c>
      <c r="D1284" s="18" t="s">
        <v>15</v>
      </c>
    </row>
    <row r="1285" spans="1:4">
      <c r="A1285" s="13" t="s">
        <v>2596</v>
      </c>
      <c r="B1285" s="17" t="s">
        <v>2597</v>
      </c>
      <c r="C1285" s="17" t="s">
        <v>2598</v>
      </c>
      <c r="D1285" s="18" t="s">
        <v>204</v>
      </c>
    </row>
    <row r="1286" spans="1:4">
      <c r="A1286" s="13" t="s">
        <v>2599</v>
      </c>
      <c r="B1286" s="17" t="s">
        <v>781</v>
      </c>
      <c r="C1286" s="17" t="s">
        <v>2600</v>
      </c>
      <c r="D1286" s="18" t="s">
        <v>1194</v>
      </c>
    </row>
    <row r="1287" spans="1:4">
      <c r="A1287" s="13" t="s">
        <v>2601</v>
      </c>
      <c r="B1287" s="17" t="s">
        <v>2347</v>
      </c>
      <c r="C1287" s="17" t="s">
        <v>2602</v>
      </c>
      <c r="D1287" s="18" t="s">
        <v>204</v>
      </c>
    </row>
    <row r="1288" spans="1:4">
      <c r="A1288" s="13" t="s">
        <v>2601</v>
      </c>
      <c r="B1288" s="17" t="s">
        <v>2603</v>
      </c>
      <c r="C1288" s="17" t="s">
        <v>2604</v>
      </c>
      <c r="D1288" s="18" t="s">
        <v>204</v>
      </c>
    </row>
    <row r="1289" spans="1:4">
      <c r="A1289" s="13" t="s">
        <v>2601</v>
      </c>
      <c r="B1289" s="17" t="s">
        <v>2347</v>
      </c>
      <c r="C1289" s="17" t="s">
        <v>2605</v>
      </c>
      <c r="D1289" s="18" t="s">
        <v>204</v>
      </c>
    </row>
    <row r="1290" spans="1:4">
      <c r="A1290" s="13" t="s">
        <v>2606</v>
      </c>
      <c r="B1290" s="17" t="s">
        <v>2525</v>
      </c>
      <c r="C1290" s="17" t="s">
        <v>2607</v>
      </c>
      <c r="D1290" s="18" t="s">
        <v>15</v>
      </c>
    </row>
    <row r="1291" spans="1:4">
      <c r="A1291" s="13" t="s">
        <v>2608</v>
      </c>
      <c r="B1291" s="17" t="s">
        <v>2525</v>
      </c>
      <c r="C1291" s="17" t="s">
        <v>2609</v>
      </c>
      <c r="D1291" s="18" t="s">
        <v>15</v>
      </c>
    </row>
    <row r="1292" spans="1:4">
      <c r="A1292" s="13" t="s">
        <v>2610</v>
      </c>
      <c r="B1292" s="17" t="s">
        <v>543</v>
      </c>
      <c r="C1292" s="17" t="s">
        <v>2611</v>
      </c>
      <c r="D1292" s="18" t="s">
        <v>204</v>
      </c>
    </row>
    <row r="1293" spans="1:4">
      <c r="A1293" s="13" t="s">
        <v>2612</v>
      </c>
      <c r="B1293" s="17" t="s">
        <v>937</v>
      </c>
      <c r="C1293" s="17" t="s">
        <v>2613</v>
      </c>
      <c r="D1293" s="18" t="s">
        <v>15</v>
      </c>
    </row>
    <row r="1294" spans="1:4">
      <c r="A1294" s="13" t="s">
        <v>2614</v>
      </c>
      <c r="B1294" s="17" t="s">
        <v>781</v>
      </c>
      <c r="C1294" s="17" t="s">
        <v>2615</v>
      </c>
      <c r="D1294" s="18" t="s">
        <v>204</v>
      </c>
    </row>
    <row r="1295" spans="1:4">
      <c r="A1295" s="13" t="s">
        <v>2616</v>
      </c>
      <c r="B1295" s="17" t="s">
        <v>2347</v>
      </c>
      <c r="C1295" s="17" t="s">
        <v>2617</v>
      </c>
      <c r="D1295" s="18" t="s">
        <v>204</v>
      </c>
    </row>
    <row r="1296" spans="1:4">
      <c r="A1296" s="13" t="s">
        <v>2618</v>
      </c>
      <c r="B1296" s="17" t="s">
        <v>32</v>
      </c>
      <c r="C1296" s="17" t="s">
        <v>2619</v>
      </c>
      <c r="D1296" s="18" t="s">
        <v>204</v>
      </c>
    </row>
    <row r="1297" spans="1:4">
      <c r="A1297" s="13" t="s">
        <v>2620</v>
      </c>
      <c r="B1297" s="10" t="s">
        <v>25</v>
      </c>
      <c r="C1297" s="17" t="s">
        <v>2621</v>
      </c>
      <c r="D1297" s="18" t="s">
        <v>204</v>
      </c>
    </row>
    <row r="1298" spans="1:4">
      <c r="A1298" s="13" t="s">
        <v>2622</v>
      </c>
      <c r="B1298" s="17" t="s">
        <v>2519</v>
      </c>
      <c r="C1298" s="17" t="s">
        <v>2623</v>
      </c>
      <c r="D1298" s="18" t="s">
        <v>204</v>
      </c>
    </row>
    <row r="1299" spans="1:4">
      <c r="A1299" s="13" t="s">
        <v>2624</v>
      </c>
      <c r="B1299" s="17" t="s">
        <v>2519</v>
      </c>
      <c r="C1299" s="17" t="s">
        <v>2625</v>
      </c>
      <c r="D1299" s="18" t="s">
        <v>204</v>
      </c>
    </row>
    <row r="1300" spans="1:4">
      <c r="A1300" s="13" t="s">
        <v>2626</v>
      </c>
      <c r="B1300" s="17" t="s">
        <v>25</v>
      </c>
      <c r="C1300" s="10" t="s">
        <v>2627</v>
      </c>
      <c r="D1300" s="18" t="s">
        <v>15</v>
      </c>
    </row>
    <row r="1301" spans="1:4">
      <c r="A1301" s="13" t="s">
        <v>2628</v>
      </c>
      <c r="B1301" s="17" t="s">
        <v>1743</v>
      </c>
      <c r="C1301" s="17" t="s">
        <v>2629</v>
      </c>
      <c r="D1301" s="18" t="s">
        <v>204</v>
      </c>
    </row>
    <row r="1302" spans="1:4">
      <c r="A1302" s="13">
        <v>718734</v>
      </c>
      <c r="B1302" s="17" t="s">
        <v>2587</v>
      </c>
      <c r="C1302" s="17" t="s">
        <v>2630</v>
      </c>
      <c r="D1302" s="18" t="s">
        <v>204</v>
      </c>
    </row>
    <row r="1303" spans="1:4">
      <c r="A1303" s="13" t="s">
        <v>2631</v>
      </c>
      <c r="B1303" s="17" t="s">
        <v>2587</v>
      </c>
      <c r="C1303" s="17" t="s">
        <v>2632</v>
      </c>
      <c r="D1303" s="18" t="s">
        <v>204</v>
      </c>
    </row>
    <row r="1304" spans="1:4">
      <c r="A1304" s="13">
        <v>718734</v>
      </c>
      <c r="B1304" s="17" t="s">
        <v>2587</v>
      </c>
      <c r="C1304" s="17" t="s">
        <v>2633</v>
      </c>
      <c r="D1304" s="18" t="s">
        <v>204</v>
      </c>
    </row>
    <row r="1305" spans="1:4">
      <c r="A1305" s="13">
        <v>632720140</v>
      </c>
      <c r="B1305" s="17" t="s">
        <v>1613</v>
      </c>
      <c r="C1305" s="17" t="s">
        <v>2634</v>
      </c>
      <c r="D1305" s="18" t="s">
        <v>204</v>
      </c>
    </row>
    <row r="1306" spans="1:4">
      <c r="A1306" s="13">
        <v>632720140</v>
      </c>
      <c r="B1306" s="17" t="s">
        <v>1613</v>
      </c>
      <c r="C1306" s="17" t="s">
        <v>2635</v>
      </c>
      <c r="D1306" s="18" t="s">
        <v>204</v>
      </c>
    </row>
    <row r="1307" spans="1:4">
      <c r="A1307" s="13">
        <v>632720140</v>
      </c>
      <c r="B1307" s="17" t="s">
        <v>1613</v>
      </c>
      <c r="C1307" s="17" t="s">
        <v>2636</v>
      </c>
      <c r="D1307" s="18" t="s">
        <v>204</v>
      </c>
    </row>
    <row r="1308" spans="1:4">
      <c r="A1308" s="13" t="s">
        <v>2637</v>
      </c>
      <c r="B1308" s="17" t="s">
        <v>1822</v>
      </c>
      <c r="C1308" s="17" t="s">
        <v>2638</v>
      </c>
      <c r="D1308" s="18" t="s">
        <v>204</v>
      </c>
    </row>
    <row r="1309" spans="1:4">
      <c r="A1309" s="13" t="s">
        <v>2637</v>
      </c>
      <c r="B1309" s="17" t="s">
        <v>1822</v>
      </c>
      <c r="C1309" s="17" t="s">
        <v>2638</v>
      </c>
      <c r="D1309" s="18" t="s">
        <v>204</v>
      </c>
    </row>
    <row r="1310" spans="1:4">
      <c r="A1310" s="13" t="s">
        <v>2639</v>
      </c>
      <c r="B1310" s="17" t="s">
        <v>2640</v>
      </c>
      <c r="C1310" s="17" t="s">
        <v>2641</v>
      </c>
      <c r="D1310" s="18" t="s">
        <v>204</v>
      </c>
    </row>
    <row r="1311" spans="1:4">
      <c r="A1311" s="13" t="s">
        <v>2642</v>
      </c>
      <c r="B1311" s="17" t="s">
        <v>2525</v>
      </c>
      <c r="C1311" s="17" t="s">
        <v>2643</v>
      </c>
      <c r="D1311" s="18" t="s">
        <v>204</v>
      </c>
    </row>
    <row r="1312" spans="1:4">
      <c r="A1312" s="13" t="s">
        <v>2644</v>
      </c>
      <c r="B1312" s="17" t="s">
        <v>2460</v>
      </c>
      <c r="C1312" s="17" t="s">
        <v>2645</v>
      </c>
      <c r="D1312" s="18" t="s">
        <v>15</v>
      </c>
    </row>
    <row r="1313" spans="1:4">
      <c r="A1313" s="13" t="s">
        <v>2646</v>
      </c>
      <c r="B1313" s="17" t="s">
        <v>2525</v>
      </c>
      <c r="C1313" s="17" t="s">
        <v>2647</v>
      </c>
      <c r="D1313" s="18" t="s">
        <v>1639</v>
      </c>
    </row>
    <row r="1314" spans="1:4">
      <c r="A1314" s="13" t="s">
        <v>2648</v>
      </c>
      <c r="B1314" s="17" t="s">
        <v>2525</v>
      </c>
      <c r="C1314" s="17" t="s">
        <v>2649</v>
      </c>
      <c r="D1314" s="18" t="s">
        <v>204</v>
      </c>
    </row>
    <row r="1315" spans="1:4">
      <c r="A1315" s="13" t="s">
        <v>2650</v>
      </c>
      <c r="B1315" s="17" t="s">
        <v>2525</v>
      </c>
      <c r="C1315" s="17" t="s">
        <v>2651</v>
      </c>
      <c r="D1315" s="18" t="s">
        <v>204</v>
      </c>
    </row>
    <row r="1316" spans="1:4">
      <c r="A1316" s="13" t="s">
        <v>2652</v>
      </c>
      <c r="B1316" s="17" t="s">
        <v>32</v>
      </c>
      <c r="C1316" s="17" t="s">
        <v>2653</v>
      </c>
      <c r="D1316" s="18" t="s">
        <v>15</v>
      </c>
    </row>
    <row r="1317" spans="1:4">
      <c r="A1317" s="13" t="s">
        <v>2654</v>
      </c>
      <c r="B1317" s="17" t="s">
        <v>2525</v>
      </c>
      <c r="C1317" s="17" t="s">
        <v>2655</v>
      </c>
      <c r="D1317" s="18" t="s">
        <v>1639</v>
      </c>
    </row>
    <row r="1318" spans="1:4">
      <c r="A1318" s="13" t="s">
        <v>2656</v>
      </c>
      <c r="B1318" s="17" t="s">
        <v>2525</v>
      </c>
      <c r="C1318" s="17" t="s">
        <v>2657</v>
      </c>
      <c r="D1318" s="18" t="s">
        <v>204</v>
      </c>
    </row>
    <row r="1319" spans="1:4">
      <c r="A1319" s="13" t="s">
        <v>2658</v>
      </c>
      <c r="B1319" s="17" t="s">
        <v>1338</v>
      </c>
      <c r="C1319" s="17" t="s">
        <v>2659</v>
      </c>
      <c r="D1319" s="18" t="s">
        <v>15</v>
      </c>
    </row>
    <row r="1320" spans="1:4">
      <c r="A1320" s="13" t="s">
        <v>2660</v>
      </c>
      <c r="B1320" s="17" t="s">
        <v>930</v>
      </c>
      <c r="C1320" s="17" t="s">
        <v>2661</v>
      </c>
      <c r="D1320" s="18" t="s">
        <v>15</v>
      </c>
    </row>
    <row r="1321" spans="1:4">
      <c r="A1321" s="13" t="s">
        <v>2662</v>
      </c>
      <c r="B1321" s="17" t="s">
        <v>724</v>
      </c>
      <c r="C1321" s="17" t="s">
        <v>2663</v>
      </c>
      <c r="D1321" s="18" t="s">
        <v>15</v>
      </c>
    </row>
    <row r="1322" spans="1:4">
      <c r="A1322" s="13" t="s">
        <v>2664</v>
      </c>
      <c r="B1322" s="17" t="s">
        <v>876</v>
      </c>
      <c r="C1322" s="17" t="s">
        <v>2665</v>
      </c>
      <c r="D1322" s="18" t="s">
        <v>15</v>
      </c>
    </row>
    <row r="1323" spans="1:4">
      <c r="A1323" s="13" t="s">
        <v>2666</v>
      </c>
      <c r="B1323" s="17" t="s">
        <v>930</v>
      </c>
      <c r="C1323" s="17" t="s">
        <v>2667</v>
      </c>
      <c r="D1323" s="18" t="s">
        <v>204</v>
      </c>
    </row>
    <row r="1324" spans="1:4">
      <c r="A1324" s="13" t="s">
        <v>2668</v>
      </c>
      <c r="B1324" s="17" t="s">
        <v>930</v>
      </c>
      <c r="C1324" s="17" t="s">
        <v>2669</v>
      </c>
      <c r="D1324" s="18" t="s">
        <v>1639</v>
      </c>
    </row>
    <row r="1325" spans="1:4">
      <c r="A1325" s="13" t="s">
        <v>2670</v>
      </c>
      <c r="B1325" s="17" t="s">
        <v>32</v>
      </c>
      <c r="C1325" s="17" t="s">
        <v>2671</v>
      </c>
      <c r="D1325" s="18" t="s">
        <v>15</v>
      </c>
    </row>
    <row r="1326" spans="1:4">
      <c r="A1326" s="13" t="s">
        <v>2670</v>
      </c>
      <c r="B1326" s="17" t="s">
        <v>32</v>
      </c>
      <c r="C1326" s="17" t="s">
        <v>2672</v>
      </c>
      <c r="D1326" s="18" t="s">
        <v>204</v>
      </c>
    </row>
    <row r="1327" spans="1:4">
      <c r="A1327" s="13" t="s">
        <v>2673</v>
      </c>
      <c r="B1327" s="17" t="s">
        <v>724</v>
      </c>
      <c r="C1327" s="17" t="s">
        <v>2674</v>
      </c>
      <c r="D1327" s="18" t="s">
        <v>15</v>
      </c>
    </row>
    <row r="1328" spans="1:4">
      <c r="A1328" s="13" t="s">
        <v>2675</v>
      </c>
      <c r="B1328" s="17" t="s">
        <v>1743</v>
      </c>
      <c r="C1328" s="17" t="s">
        <v>2676</v>
      </c>
      <c r="D1328" s="18" t="s">
        <v>204</v>
      </c>
    </row>
    <row r="1329" spans="1:4">
      <c r="A1329" s="13" t="s">
        <v>2677</v>
      </c>
      <c r="B1329" s="17" t="s">
        <v>1743</v>
      </c>
      <c r="C1329" s="17" t="s">
        <v>2676</v>
      </c>
      <c r="D1329" s="18" t="s">
        <v>204</v>
      </c>
    </row>
    <row r="1330" spans="1:4">
      <c r="A1330" s="13" t="s">
        <v>2678</v>
      </c>
      <c r="B1330" s="17" t="s">
        <v>32</v>
      </c>
      <c r="C1330" s="17" t="s">
        <v>2679</v>
      </c>
      <c r="D1330" s="18" t="s">
        <v>15</v>
      </c>
    </row>
    <row r="1331" spans="1:4">
      <c r="A1331" s="13" t="s">
        <v>2680</v>
      </c>
      <c r="B1331" s="17" t="s">
        <v>724</v>
      </c>
      <c r="C1331" s="17" t="s">
        <v>2681</v>
      </c>
      <c r="D1331" s="18" t="s">
        <v>15</v>
      </c>
    </row>
    <row r="1332" spans="1:4">
      <c r="A1332" s="13" t="s">
        <v>2682</v>
      </c>
      <c r="B1332" s="17" t="s">
        <v>2344</v>
      </c>
      <c r="C1332" s="17" t="s">
        <v>2683</v>
      </c>
      <c r="D1332" s="18" t="s">
        <v>204</v>
      </c>
    </row>
    <row r="1333" spans="1:4">
      <c r="A1333" s="13" t="s">
        <v>2682</v>
      </c>
      <c r="B1333" s="17" t="s">
        <v>2344</v>
      </c>
      <c r="C1333" s="17" t="s">
        <v>2684</v>
      </c>
      <c r="D1333" s="18" t="s">
        <v>204</v>
      </c>
    </row>
    <row r="1334" spans="1:4">
      <c r="A1334" s="13" t="s">
        <v>2682</v>
      </c>
      <c r="B1334" s="17" t="s">
        <v>2344</v>
      </c>
      <c r="C1334" s="17" t="s">
        <v>2685</v>
      </c>
      <c r="D1334" s="18" t="s">
        <v>204</v>
      </c>
    </row>
    <row r="1335" spans="1:4">
      <c r="A1335" s="13" t="s">
        <v>2686</v>
      </c>
      <c r="B1335" s="17" t="s">
        <v>543</v>
      </c>
      <c r="C1335" s="17" t="s">
        <v>2687</v>
      </c>
      <c r="D1335" s="18" t="s">
        <v>204</v>
      </c>
    </row>
    <row r="1336" spans="1:4">
      <c r="A1336" s="13" t="s">
        <v>2688</v>
      </c>
      <c r="B1336" s="17" t="s">
        <v>2347</v>
      </c>
      <c r="C1336" s="17" t="s">
        <v>2689</v>
      </c>
      <c r="D1336" s="18" t="s">
        <v>204</v>
      </c>
    </row>
    <row r="1337" spans="1:4">
      <c r="A1337" s="13" t="s">
        <v>2690</v>
      </c>
      <c r="B1337" s="17" t="s">
        <v>543</v>
      </c>
      <c r="C1337" s="17" t="s">
        <v>2691</v>
      </c>
      <c r="D1337" s="18" t="s">
        <v>204</v>
      </c>
    </row>
    <row r="1338" spans="1:4">
      <c r="A1338" s="13" t="s">
        <v>2692</v>
      </c>
      <c r="B1338" s="17" t="s">
        <v>25</v>
      </c>
      <c r="C1338" s="17" t="s">
        <v>2693</v>
      </c>
      <c r="D1338" s="18" t="s">
        <v>204</v>
      </c>
    </row>
    <row r="1339" spans="1:4">
      <c r="A1339" s="13" t="s">
        <v>2694</v>
      </c>
      <c r="B1339" s="17" t="s">
        <v>2597</v>
      </c>
      <c r="C1339" s="17" t="s">
        <v>2695</v>
      </c>
      <c r="D1339" s="18" t="s">
        <v>15</v>
      </c>
    </row>
    <row r="1340" spans="1:4">
      <c r="A1340" s="13" t="s">
        <v>2696</v>
      </c>
      <c r="B1340" s="17" t="s">
        <v>2597</v>
      </c>
      <c r="C1340" s="17" t="s">
        <v>2697</v>
      </c>
      <c r="D1340" s="18" t="s">
        <v>204</v>
      </c>
    </row>
    <row r="1341" spans="1:4">
      <c r="A1341" s="13" t="s">
        <v>2698</v>
      </c>
      <c r="B1341" s="17" t="s">
        <v>937</v>
      </c>
      <c r="C1341" s="17" t="s">
        <v>2699</v>
      </c>
      <c r="D1341" s="18" t="s">
        <v>15</v>
      </c>
    </row>
    <row r="1342" spans="1:4">
      <c r="A1342" s="13" t="s">
        <v>2700</v>
      </c>
      <c r="B1342" s="17" t="s">
        <v>2701</v>
      </c>
      <c r="C1342" s="17" t="s">
        <v>2702</v>
      </c>
      <c r="D1342" s="18" t="s">
        <v>15</v>
      </c>
    </row>
    <row r="1343" spans="1:4">
      <c r="A1343" s="13" t="s">
        <v>2703</v>
      </c>
      <c r="B1343" s="17" t="s">
        <v>2421</v>
      </c>
      <c r="C1343" s="17" t="s">
        <v>2704</v>
      </c>
      <c r="D1343" s="18" t="s">
        <v>204</v>
      </c>
    </row>
    <row r="1344" spans="1:4">
      <c r="A1344" s="13">
        <v>1505750</v>
      </c>
      <c r="B1344" s="17" t="s">
        <v>1622</v>
      </c>
      <c r="C1344" s="17" t="s">
        <v>2705</v>
      </c>
      <c r="D1344" s="18" t="s">
        <v>204</v>
      </c>
    </row>
    <row r="1345" spans="1:4">
      <c r="A1345" s="13">
        <v>1505750</v>
      </c>
      <c r="B1345" s="17" t="s">
        <v>1622</v>
      </c>
      <c r="C1345" s="17" t="s">
        <v>2706</v>
      </c>
      <c r="D1345" s="18" t="s">
        <v>204</v>
      </c>
    </row>
    <row r="1346" spans="1:4">
      <c r="A1346" s="13">
        <v>1403100</v>
      </c>
      <c r="B1346" s="17" t="s">
        <v>977</v>
      </c>
      <c r="C1346" s="17" t="s">
        <v>2707</v>
      </c>
      <c r="D1346" s="18" t="s">
        <v>204</v>
      </c>
    </row>
    <row r="1347" spans="1:4">
      <c r="A1347" s="13">
        <v>14482</v>
      </c>
      <c r="B1347" s="17" t="s">
        <v>2708</v>
      </c>
      <c r="C1347" s="17" t="s">
        <v>2709</v>
      </c>
      <c r="D1347" s="18" t="s">
        <v>15</v>
      </c>
    </row>
    <row r="1348" spans="1:4">
      <c r="A1348" s="13" t="s">
        <v>2710</v>
      </c>
      <c r="B1348" s="17" t="s">
        <v>2711</v>
      </c>
      <c r="C1348" s="17" t="s">
        <v>2712</v>
      </c>
      <c r="D1348" s="18" t="s">
        <v>15</v>
      </c>
    </row>
    <row r="1349" spans="1:4">
      <c r="A1349" s="13" t="s">
        <v>2713</v>
      </c>
      <c r="B1349" s="17" t="s">
        <v>1804</v>
      </c>
      <c r="C1349" s="17" t="s">
        <v>2714</v>
      </c>
      <c r="D1349" s="18" t="s">
        <v>204</v>
      </c>
    </row>
    <row r="1350" spans="1:4">
      <c r="A1350" s="13" t="s">
        <v>2715</v>
      </c>
      <c r="B1350" s="17" t="s">
        <v>937</v>
      </c>
      <c r="C1350" s="17" t="s">
        <v>2716</v>
      </c>
      <c r="D1350" s="18" t="s">
        <v>15</v>
      </c>
    </row>
    <row r="1351" spans="1:4">
      <c r="A1351" s="13" t="s">
        <v>2717</v>
      </c>
      <c r="B1351" s="17" t="s">
        <v>942</v>
      </c>
      <c r="C1351" s="17" t="s">
        <v>2718</v>
      </c>
      <c r="D1351" s="18" t="s">
        <v>204</v>
      </c>
    </row>
    <row r="1352" spans="1:4">
      <c r="A1352" s="13" t="s">
        <v>1857</v>
      </c>
      <c r="B1352" s="17" t="s">
        <v>724</v>
      </c>
      <c r="C1352" s="17" t="s">
        <v>2719</v>
      </c>
      <c r="D1352" s="18" t="s">
        <v>15</v>
      </c>
    </row>
    <row r="1353" spans="1:4">
      <c r="A1353" s="13">
        <v>17823</v>
      </c>
      <c r="B1353" s="17" t="s">
        <v>781</v>
      </c>
      <c r="C1353" s="17" t="s">
        <v>2720</v>
      </c>
      <c r="D1353" s="18" t="s">
        <v>15</v>
      </c>
    </row>
    <row r="1354" spans="1:4">
      <c r="A1354" s="13" t="s">
        <v>2721</v>
      </c>
      <c r="B1354" s="17" t="s">
        <v>724</v>
      </c>
      <c r="C1354" s="17" t="s">
        <v>2722</v>
      </c>
      <c r="D1354" s="18" t="s">
        <v>15</v>
      </c>
    </row>
    <row r="1355" spans="1:4">
      <c r="A1355" s="13" t="s">
        <v>2723</v>
      </c>
      <c r="B1355" s="17" t="s">
        <v>2724</v>
      </c>
      <c r="C1355" s="17" t="s">
        <v>2725</v>
      </c>
      <c r="D1355" s="18" t="s">
        <v>15</v>
      </c>
    </row>
    <row r="1356" spans="1:4">
      <c r="A1356" s="13" t="s">
        <v>2726</v>
      </c>
      <c r="B1356" s="17" t="s">
        <v>2727</v>
      </c>
      <c r="C1356" s="17" t="s">
        <v>2725</v>
      </c>
      <c r="D1356" s="18" t="s">
        <v>204</v>
      </c>
    </row>
    <row r="1357" spans="1:4">
      <c r="A1357" s="13" t="s">
        <v>2728</v>
      </c>
      <c r="B1357" s="17" t="s">
        <v>223</v>
      </c>
      <c r="C1357" s="17" t="s">
        <v>2729</v>
      </c>
      <c r="D1357" s="18" t="s">
        <v>15</v>
      </c>
    </row>
    <row r="1358" spans="1:4">
      <c r="A1358" s="13" t="s">
        <v>2728</v>
      </c>
      <c r="B1358" s="17" t="s">
        <v>223</v>
      </c>
      <c r="C1358" s="17" t="s">
        <v>2730</v>
      </c>
      <c r="D1358" s="18" t="s">
        <v>15</v>
      </c>
    </row>
    <row r="1359" spans="1:4">
      <c r="A1359" s="13" t="s">
        <v>2731</v>
      </c>
      <c r="B1359" s="17" t="s">
        <v>2732</v>
      </c>
      <c r="C1359" s="17" t="s">
        <v>2733</v>
      </c>
      <c r="D1359" s="18" t="s">
        <v>204</v>
      </c>
    </row>
    <row r="1360" spans="1:4">
      <c r="A1360" s="13" t="s">
        <v>2734</v>
      </c>
      <c r="B1360" s="17" t="s">
        <v>365</v>
      </c>
      <c r="C1360" s="17" t="s">
        <v>2735</v>
      </c>
      <c r="D1360" s="18" t="s">
        <v>15</v>
      </c>
    </row>
    <row r="1361" spans="1:4">
      <c r="A1361" s="13" t="s">
        <v>2736</v>
      </c>
      <c r="B1361" s="17" t="s">
        <v>930</v>
      </c>
      <c r="C1361" s="17" t="s">
        <v>2737</v>
      </c>
      <c r="D1361" s="18" t="s">
        <v>15</v>
      </c>
    </row>
    <row r="1362" ht="28" spans="1:4">
      <c r="A1362" s="13" t="s">
        <v>2738</v>
      </c>
      <c r="B1362" s="17" t="s">
        <v>2739</v>
      </c>
      <c r="C1362" s="14" t="s">
        <v>2740</v>
      </c>
      <c r="D1362" s="18" t="s">
        <v>204</v>
      </c>
    </row>
    <row r="1363" spans="1:4">
      <c r="A1363" s="13" t="s">
        <v>2741</v>
      </c>
      <c r="B1363" s="17" t="s">
        <v>420</v>
      </c>
      <c r="C1363" s="17" t="s">
        <v>2742</v>
      </c>
      <c r="D1363" s="18" t="s">
        <v>15</v>
      </c>
    </row>
    <row r="1364" spans="1:4">
      <c r="A1364" s="13" t="s">
        <v>2743</v>
      </c>
      <c r="B1364" s="17" t="s">
        <v>724</v>
      </c>
      <c r="C1364" s="17" t="s">
        <v>2744</v>
      </c>
      <c r="D1364" s="18" t="s">
        <v>15</v>
      </c>
    </row>
    <row r="1365" spans="1:4">
      <c r="A1365" s="13" t="s">
        <v>2745</v>
      </c>
      <c r="B1365" s="17" t="s">
        <v>2746</v>
      </c>
      <c r="C1365" s="17" t="s">
        <v>2747</v>
      </c>
      <c r="D1365" s="18" t="s">
        <v>15</v>
      </c>
    </row>
    <row r="1366" spans="1:4">
      <c r="A1366" s="13" t="s">
        <v>2745</v>
      </c>
      <c r="B1366" s="17" t="s">
        <v>2746</v>
      </c>
      <c r="C1366" s="17" t="s">
        <v>2748</v>
      </c>
      <c r="D1366" s="18" t="s">
        <v>204</v>
      </c>
    </row>
    <row r="1367" spans="1:4">
      <c r="A1367" s="13" t="s">
        <v>2749</v>
      </c>
      <c r="B1367" s="17" t="s">
        <v>2750</v>
      </c>
      <c r="C1367" s="17" t="s">
        <v>2751</v>
      </c>
      <c r="D1367" s="18" t="s">
        <v>204</v>
      </c>
    </row>
    <row r="1368" spans="1:4">
      <c r="A1368" s="13" t="s">
        <v>2752</v>
      </c>
      <c r="B1368" s="17" t="s">
        <v>72</v>
      </c>
      <c r="C1368" s="17" t="s">
        <v>2753</v>
      </c>
      <c r="D1368" s="18" t="s">
        <v>204</v>
      </c>
    </row>
    <row r="1369" spans="1:4">
      <c r="A1369" s="13" t="s">
        <v>2752</v>
      </c>
      <c r="B1369" s="17" t="s">
        <v>72</v>
      </c>
      <c r="C1369" s="17" t="s">
        <v>2754</v>
      </c>
      <c r="D1369" s="18" t="s">
        <v>204</v>
      </c>
    </row>
    <row r="1370" spans="1:4">
      <c r="A1370" s="13" t="s">
        <v>2755</v>
      </c>
      <c r="B1370" s="17" t="s">
        <v>2756</v>
      </c>
      <c r="C1370" s="17" t="s">
        <v>2757</v>
      </c>
      <c r="D1370" s="18" t="s">
        <v>109</v>
      </c>
    </row>
    <row r="1371" spans="1:4">
      <c r="A1371" s="13" t="s">
        <v>2758</v>
      </c>
      <c r="B1371" s="17" t="s">
        <v>2759</v>
      </c>
      <c r="C1371" s="17" t="s">
        <v>2760</v>
      </c>
      <c r="D1371" s="18" t="s">
        <v>204</v>
      </c>
    </row>
    <row r="1372" spans="1:4">
      <c r="A1372" s="13" t="s">
        <v>2758</v>
      </c>
      <c r="B1372" s="17" t="s">
        <v>2759</v>
      </c>
      <c r="C1372" s="17" t="s">
        <v>2761</v>
      </c>
      <c r="D1372" s="18" t="s">
        <v>204</v>
      </c>
    </row>
    <row r="1373" spans="1:4">
      <c r="A1373" s="13" t="s">
        <v>2762</v>
      </c>
      <c r="B1373" s="17" t="s">
        <v>2759</v>
      </c>
      <c r="C1373" s="17" t="s">
        <v>2763</v>
      </c>
      <c r="D1373" s="18" t="s">
        <v>204</v>
      </c>
    </row>
    <row r="1374" spans="1:4">
      <c r="A1374" s="13" t="s">
        <v>2762</v>
      </c>
      <c r="B1374" s="17" t="s">
        <v>2759</v>
      </c>
      <c r="C1374" s="17" t="s">
        <v>2764</v>
      </c>
      <c r="D1374" s="18" t="s">
        <v>204</v>
      </c>
    </row>
    <row r="1375" spans="1:4">
      <c r="A1375" s="13" t="s">
        <v>2765</v>
      </c>
      <c r="B1375" s="17" t="s">
        <v>2759</v>
      </c>
      <c r="C1375" s="17" t="s">
        <v>2766</v>
      </c>
      <c r="D1375" s="18" t="s">
        <v>204</v>
      </c>
    </row>
    <row r="1376" spans="1:4">
      <c r="A1376" s="13" t="s">
        <v>2767</v>
      </c>
      <c r="B1376" s="17" t="s">
        <v>1656</v>
      </c>
      <c r="C1376" s="17" t="s">
        <v>2768</v>
      </c>
      <c r="D1376" s="18" t="s">
        <v>204</v>
      </c>
    </row>
    <row r="1377" spans="1:4">
      <c r="A1377" s="13" t="s">
        <v>2769</v>
      </c>
      <c r="B1377" s="17" t="s">
        <v>1656</v>
      </c>
      <c r="C1377" s="17" t="s">
        <v>2770</v>
      </c>
      <c r="D1377" s="18" t="s">
        <v>204</v>
      </c>
    </row>
    <row r="1378" spans="1:4">
      <c r="A1378" s="13" t="s">
        <v>2769</v>
      </c>
      <c r="B1378" s="17" t="s">
        <v>1656</v>
      </c>
      <c r="C1378" s="17" t="s">
        <v>2771</v>
      </c>
      <c r="D1378" s="18" t="s">
        <v>204</v>
      </c>
    </row>
    <row r="1379" spans="1:4">
      <c r="A1379" s="13" t="s">
        <v>2772</v>
      </c>
      <c r="B1379" s="17" t="s">
        <v>2773</v>
      </c>
      <c r="C1379" s="17" t="s">
        <v>2774</v>
      </c>
      <c r="D1379" s="18" t="s">
        <v>204</v>
      </c>
    </row>
    <row r="1380" spans="1:4">
      <c r="A1380" s="13" t="s">
        <v>2775</v>
      </c>
      <c r="B1380" s="17" t="s">
        <v>1656</v>
      </c>
      <c r="C1380" s="17" t="s">
        <v>2776</v>
      </c>
      <c r="D1380" s="18" t="s">
        <v>204</v>
      </c>
    </row>
    <row r="1381" spans="1:4">
      <c r="A1381" s="13" t="s">
        <v>2777</v>
      </c>
      <c r="B1381" s="17" t="s">
        <v>1656</v>
      </c>
      <c r="C1381" s="17" t="s">
        <v>2778</v>
      </c>
      <c r="D1381" s="18" t="s">
        <v>15</v>
      </c>
    </row>
    <row r="1382" spans="1:4">
      <c r="A1382" s="13" t="s">
        <v>2779</v>
      </c>
      <c r="B1382" s="17" t="s">
        <v>1656</v>
      </c>
      <c r="C1382" s="17" t="s">
        <v>2780</v>
      </c>
      <c r="D1382" s="18" t="s">
        <v>204</v>
      </c>
    </row>
    <row r="1383" spans="1:4">
      <c r="A1383" s="13" t="s">
        <v>2781</v>
      </c>
      <c r="B1383" s="17" t="s">
        <v>2773</v>
      </c>
      <c r="C1383" s="17" t="s">
        <v>2782</v>
      </c>
      <c r="D1383" s="18" t="s">
        <v>204</v>
      </c>
    </row>
    <row r="1384" spans="1:4">
      <c r="A1384" s="13" t="s">
        <v>2781</v>
      </c>
      <c r="B1384" s="17" t="s">
        <v>2773</v>
      </c>
      <c r="C1384" s="17" t="s">
        <v>2783</v>
      </c>
      <c r="D1384" s="18" t="s">
        <v>204</v>
      </c>
    </row>
    <row r="1385" spans="1:4">
      <c r="A1385" s="13" t="s">
        <v>2781</v>
      </c>
      <c r="B1385" s="17" t="s">
        <v>2773</v>
      </c>
      <c r="C1385" s="17" t="s">
        <v>2784</v>
      </c>
      <c r="D1385" s="18" t="s">
        <v>204</v>
      </c>
    </row>
    <row r="1386" spans="1:4">
      <c r="A1386" s="13" t="s">
        <v>2785</v>
      </c>
      <c r="B1386" s="17" t="s">
        <v>2786</v>
      </c>
      <c r="C1386" s="17" t="s">
        <v>2787</v>
      </c>
      <c r="D1386" s="18" t="s">
        <v>109</v>
      </c>
    </row>
    <row r="1387" spans="1:4">
      <c r="A1387" s="13" t="s">
        <v>2788</v>
      </c>
      <c r="B1387" s="17" t="s">
        <v>2460</v>
      </c>
      <c r="C1387" s="17" t="s">
        <v>2789</v>
      </c>
      <c r="D1387" s="18" t="s">
        <v>204</v>
      </c>
    </row>
    <row r="1388" spans="1:4">
      <c r="A1388" s="13" t="s">
        <v>2788</v>
      </c>
      <c r="B1388" s="17" t="s">
        <v>781</v>
      </c>
      <c r="C1388" s="17" t="s">
        <v>2790</v>
      </c>
      <c r="D1388" s="18" t="s">
        <v>204</v>
      </c>
    </row>
    <row r="1389" spans="1:4">
      <c r="A1389" s="13">
        <v>5924</v>
      </c>
      <c r="B1389" s="17" t="s">
        <v>1656</v>
      </c>
      <c r="C1389" s="17" t="s">
        <v>2791</v>
      </c>
      <c r="D1389" s="18" t="s">
        <v>204</v>
      </c>
    </row>
    <row r="1390" spans="1:4">
      <c r="A1390" s="13">
        <v>5924</v>
      </c>
      <c r="B1390" s="17" t="s">
        <v>1656</v>
      </c>
      <c r="C1390" s="17" t="s">
        <v>2792</v>
      </c>
      <c r="D1390" s="18" t="s">
        <v>204</v>
      </c>
    </row>
    <row r="1391" spans="1:4">
      <c r="A1391" s="13" t="s">
        <v>2793</v>
      </c>
      <c r="B1391" s="17" t="s">
        <v>2794</v>
      </c>
      <c r="C1391" s="17" t="s">
        <v>2795</v>
      </c>
      <c r="D1391" s="18" t="s">
        <v>15</v>
      </c>
    </row>
    <row r="1392" spans="1:4">
      <c r="A1392" s="13" t="s">
        <v>2796</v>
      </c>
      <c r="B1392" s="17" t="s">
        <v>2797</v>
      </c>
      <c r="C1392" s="17" t="s">
        <v>2798</v>
      </c>
      <c r="D1392" s="18" t="s">
        <v>204</v>
      </c>
    </row>
    <row r="1393" spans="1:4">
      <c r="A1393" s="13" t="s">
        <v>2799</v>
      </c>
      <c r="B1393" s="17" t="s">
        <v>2800</v>
      </c>
      <c r="C1393" s="17" t="s">
        <v>2801</v>
      </c>
      <c r="D1393" s="18" t="s">
        <v>15</v>
      </c>
    </row>
    <row r="1394" spans="1:4">
      <c r="A1394" s="13" t="s">
        <v>2802</v>
      </c>
      <c r="B1394" s="17" t="s">
        <v>2803</v>
      </c>
      <c r="C1394" s="17" t="s">
        <v>2804</v>
      </c>
      <c r="D1394" s="18" t="s">
        <v>15</v>
      </c>
    </row>
    <row r="1395" spans="1:4">
      <c r="A1395" s="13">
        <v>679309</v>
      </c>
      <c r="B1395" s="17" t="s">
        <v>724</v>
      </c>
      <c r="C1395" s="17" t="s">
        <v>2805</v>
      </c>
      <c r="D1395" s="18" t="s">
        <v>15</v>
      </c>
    </row>
    <row r="1396" spans="1:4">
      <c r="A1396" s="13" t="s">
        <v>2806</v>
      </c>
      <c r="B1396" s="17" t="s">
        <v>937</v>
      </c>
      <c r="C1396" s="17" t="s">
        <v>2807</v>
      </c>
      <c r="D1396" s="18" t="s">
        <v>15</v>
      </c>
    </row>
    <row r="1397" spans="1:4">
      <c r="A1397" s="13">
        <v>20030617</v>
      </c>
      <c r="B1397" s="17" t="s">
        <v>2350</v>
      </c>
      <c r="C1397" s="17" t="s">
        <v>2808</v>
      </c>
      <c r="D1397" s="18" t="s">
        <v>15</v>
      </c>
    </row>
    <row r="1398" spans="1:4">
      <c r="A1398" s="13" t="s">
        <v>2809</v>
      </c>
      <c r="B1398" s="17" t="s">
        <v>781</v>
      </c>
      <c r="C1398" s="17" t="s">
        <v>2810</v>
      </c>
      <c r="D1398" s="18" t="s">
        <v>204</v>
      </c>
    </row>
    <row r="1399" spans="1:4">
      <c r="A1399" s="13" t="s">
        <v>2811</v>
      </c>
      <c r="B1399" s="17" t="s">
        <v>2812</v>
      </c>
      <c r="C1399" s="17" t="s">
        <v>2813</v>
      </c>
      <c r="D1399" s="18" t="s">
        <v>204</v>
      </c>
    </row>
    <row r="1400" spans="1:4">
      <c r="A1400" s="13" t="s">
        <v>2811</v>
      </c>
      <c r="B1400" s="17" t="s">
        <v>2812</v>
      </c>
      <c r="C1400" s="17" t="s">
        <v>2814</v>
      </c>
      <c r="D1400" s="18" t="s">
        <v>204</v>
      </c>
    </row>
    <row r="1401" spans="1:4">
      <c r="A1401" s="13" t="s">
        <v>2815</v>
      </c>
      <c r="B1401" s="17" t="s">
        <v>25</v>
      </c>
      <c r="C1401" s="17" t="s">
        <v>2816</v>
      </c>
      <c r="D1401" s="18" t="s">
        <v>204</v>
      </c>
    </row>
    <row r="1402" spans="1:4">
      <c r="A1402" s="13" t="s">
        <v>2817</v>
      </c>
      <c r="B1402" s="17" t="s">
        <v>543</v>
      </c>
      <c r="C1402" s="17" t="s">
        <v>2818</v>
      </c>
      <c r="D1402" s="18" t="s">
        <v>15</v>
      </c>
    </row>
    <row r="1403" spans="1:4">
      <c r="A1403" s="13" t="s">
        <v>2819</v>
      </c>
      <c r="B1403" s="17" t="s">
        <v>543</v>
      </c>
      <c r="C1403" s="17" t="s">
        <v>2820</v>
      </c>
      <c r="D1403" s="18" t="s">
        <v>204</v>
      </c>
    </row>
    <row r="1404" spans="1:4">
      <c r="A1404" s="13" t="s">
        <v>2819</v>
      </c>
      <c r="B1404" s="17" t="s">
        <v>543</v>
      </c>
      <c r="C1404" s="17" t="s">
        <v>2821</v>
      </c>
      <c r="D1404" s="18" t="s">
        <v>15</v>
      </c>
    </row>
    <row r="1405" spans="1:4">
      <c r="A1405" s="13" t="s">
        <v>2822</v>
      </c>
      <c r="B1405" s="17" t="s">
        <v>781</v>
      </c>
      <c r="C1405" s="17" t="s">
        <v>2823</v>
      </c>
      <c r="D1405" s="18" t="s">
        <v>15</v>
      </c>
    </row>
    <row r="1406" spans="1:4">
      <c r="A1406" s="13" t="s">
        <v>2824</v>
      </c>
      <c r="B1406" s="17" t="s">
        <v>1338</v>
      </c>
      <c r="C1406" s="17" t="s">
        <v>2825</v>
      </c>
      <c r="D1406" s="18" t="s">
        <v>15</v>
      </c>
    </row>
    <row r="1407" spans="1:4">
      <c r="A1407" s="13" t="s">
        <v>2826</v>
      </c>
      <c r="B1407" s="17" t="s">
        <v>2827</v>
      </c>
      <c r="C1407" s="17" t="s">
        <v>2828</v>
      </c>
      <c r="D1407" s="18" t="s">
        <v>15</v>
      </c>
    </row>
    <row r="1408" spans="1:4">
      <c r="A1408" s="13" t="s">
        <v>2829</v>
      </c>
      <c r="B1408" s="17" t="s">
        <v>724</v>
      </c>
      <c r="C1408" s="17" t="s">
        <v>2830</v>
      </c>
      <c r="D1408" s="18" t="s">
        <v>204</v>
      </c>
    </row>
    <row r="1409" spans="1:4">
      <c r="A1409" s="13" t="s">
        <v>2831</v>
      </c>
      <c r="B1409" s="17" t="s">
        <v>724</v>
      </c>
      <c r="C1409" s="17" t="s">
        <v>2832</v>
      </c>
      <c r="D1409" s="18" t="s">
        <v>204</v>
      </c>
    </row>
    <row r="1410" spans="1:4">
      <c r="A1410" s="13" t="s">
        <v>2833</v>
      </c>
      <c r="B1410" s="17" t="s">
        <v>737</v>
      </c>
      <c r="C1410" s="17" t="s">
        <v>2834</v>
      </c>
      <c r="D1410" s="18" t="s">
        <v>15</v>
      </c>
    </row>
    <row r="1411" spans="1:4">
      <c r="A1411" s="13" t="s">
        <v>2835</v>
      </c>
      <c r="B1411" s="17" t="s">
        <v>499</v>
      </c>
      <c r="C1411" s="17" t="s">
        <v>2836</v>
      </c>
      <c r="D1411" s="18" t="s">
        <v>15</v>
      </c>
    </row>
    <row r="1412" spans="1:4">
      <c r="A1412" s="13" t="s">
        <v>2837</v>
      </c>
      <c r="B1412" s="17" t="s">
        <v>2587</v>
      </c>
      <c r="C1412" s="17" t="s">
        <v>2838</v>
      </c>
      <c r="D1412" s="18" t="s">
        <v>204</v>
      </c>
    </row>
    <row r="1413" spans="1:4">
      <c r="A1413" s="13" t="s">
        <v>2839</v>
      </c>
      <c r="B1413" s="17" t="s">
        <v>2587</v>
      </c>
      <c r="C1413" s="17" t="s">
        <v>2840</v>
      </c>
      <c r="D1413" s="18" t="s">
        <v>204</v>
      </c>
    </row>
    <row r="1414" spans="1:4">
      <c r="A1414" s="13" t="s">
        <v>2841</v>
      </c>
      <c r="B1414" s="17" t="s">
        <v>724</v>
      </c>
      <c r="C1414" s="17" t="s">
        <v>2842</v>
      </c>
      <c r="D1414" s="22" t="s">
        <v>15</v>
      </c>
    </row>
    <row r="1415" spans="1:4">
      <c r="A1415" s="13" t="s">
        <v>2843</v>
      </c>
      <c r="B1415" s="17" t="s">
        <v>2421</v>
      </c>
      <c r="C1415" s="17" t="s">
        <v>2844</v>
      </c>
      <c r="D1415" s="18" t="s">
        <v>1639</v>
      </c>
    </row>
    <row r="1416" spans="1:4">
      <c r="A1416" s="13" t="s">
        <v>2845</v>
      </c>
      <c r="B1416" s="17" t="s">
        <v>2179</v>
      </c>
      <c r="C1416" s="17" t="s">
        <v>2846</v>
      </c>
      <c r="D1416" s="18" t="s">
        <v>15</v>
      </c>
    </row>
    <row r="1417" spans="1:4">
      <c r="A1417" s="13" t="s">
        <v>2845</v>
      </c>
      <c r="B1417" s="17" t="s">
        <v>83</v>
      </c>
      <c r="C1417" s="17" t="s">
        <v>2847</v>
      </c>
      <c r="D1417" s="18" t="s">
        <v>15</v>
      </c>
    </row>
    <row r="1418" spans="1:4">
      <c r="A1418" s="13" t="s">
        <v>2845</v>
      </c>
      <c r="B1418" s="17" t="s">
        <v>83</v>
      </c>
      <c r="C1418" s="17" t="s">
        <v>2848</v>
      </c>
      <c r="D1418" s="18" t="s">
        <v>15</v>
      </c>
    </row>
    <row r="1419" spans="1:4">
      <c r="A1419" s="13" t="s">
        <v>2849</v>
      </c>
      <c r="B1419" s="17" t="s">
        <v>1624</v>
      </c>
      <c r="C1419" s="17" t="s">
        <v>2850</v>
      </c>
      <c r="D1419" s="18" t="s">
        <v>15</v>
      </c>
    </row>
    <row r="1420" spans="1:4">
      <c r="A1420" s="13" t="s">
        <v>2851</v>
      </c>
      <c r="B1420" s="17" t="s">
        <v>1329</v>
      </c>
      <c r="C1420" s="17" t="s">
        <v>2852</v>
      </c>
      <c r="D1420" s="18" t="s">
        <v>15</v>
      </c>
    </row>
    <row r="1421" spans="1:4">
      <c r="A1421" s="13" t="s">
        <v>2853</v>
      </c>
      <c r="B1421" s="17" t="s">
        <v>781</v>
      </c>
      <c r="C1421" s="17" t="s">
        <v>2854</v>
      </c>
      <c r="D1421" s="18" t="s">
        <v>15</v>
      </c>
    </row>
    <row r="1422" spans="1:4">
      <c r="A1422" s="13">
        <v>670714</v>
      </c>
      <c r="B1422" s="17" t="s">
        <v>781</v>
      </c>
      <c r="C1422" s="17" t="s">
        <v>2855</v>
      </c>
      <c r="D1422" s="18" t="s">
        <v>1639</v>
      </c>
    </row>
    <row r="1423" spans="1:4">
      <c r="A1423" s="13" t="s">
        <v>2856</v>
      </c>
      <c r="B1423" s="17" t="s">
        <v>1822</v>
      </c>
      <c r="C1423" s="10" t="s">
        <v>2857</v>
      </c>
      <c r="D1423" s="11" t="s">
        <v>204</v>
      </c>
    </row>
    <row r="1424" spans="1:4">
      <c r="A1424" s="13" t="s">
        <v>2858</v>
      </c>
      <c r="B1424" s="17" t="s">
        <v>356</v>
      </c>
      <c r="C1424" s="17" t="s">
        <v>2859</v>
      </c>
      <c r="D1424" s="18" t="s">
        <v>15</v>
      </c>
    </row>
    <row r="1425" spans="1:4">
      <c r="A1425" s="13" t="s">
        <v>2860</v>
      </c>
      <c r="B1425" s="17" t="s">
        <v>1338</v>
      </c>
      <c r="C1425" s="17" t="s">
        <v>2861</v>
      </c>
      <c r="D1425" s="18" t="s">
        <v>15</v>
      </c>
    </row>
    <row r="1426" spans="1:4">
      <c r="A1426" s="13" t="s">
        <v>2862</v>
      </c>
      <c r="B1426" s="17" t="s">
        <v>724</v>
      </c>
      <c r="C1426" s="17" t="s">
        <v>2863</v>
      </c>
      <c r="D1426" s="18" t="s">
        <v>204</v>
      </c>
    </row>
    <row r="1427" spans="1:4">
      <c r="A1427" s="13" t="s">
        <v>2864</v>
      </c>
      <c r="B1427" s="17" t="s">
        <v>937</v>
      </c>
      <c r="C1427" s="17" t="s">
        <v>2865</v>
      </c>
      <c r="D1427" s="18" t="s">
        <v>15</v>
      </c>
    </row>
    <row r="1428" spans="1:4">
      <c r="A1428" s="13" t="s">
        <v>2866</v>
      </c>
      <c r="B1428" s="17" t="s">
        <v>25</v>
      </c>
      <c r="C1428" s="17" t="s">
        <v>2867</v>
      </c>
      <c r="D1428" s="18" t="s">
        <v>204</v>
      </c>
    </row>
    <row r="1429" spans="1:4">
      <c r="A1429" s="13" t="s">
        <v>2868</v>
      </c>
      <c r="B1429" s="17" t="s">
        <v>937</v>
      </c>
      <c r="C1429" s="17" t="s">
        <v>2869</v>
      </c>
      <c r="D1429" s="18" t="s">
        <v>15</v>
      </c>
    </row>
    <row r="1430" spans="1:4">
      <c r="A1430" s="13" t="s">
        <v>2870</v>
      </c>
      <c r="B1430" s="17" t="s">
        <v>937</v>
      </c>
      <c r="C1430" s="17" t="s">
        <v>2871</v>
      </c>
      <c r="D1430" s="18" t="s">
        <v>15</v>
      </c>
    </row>
    <row r="1431" spans="1:4">
      <c r="A1431" s="13" t="s">
        <v>2872</v>
      </c>
      <c r="B1431" s="17" t="s">
        <v>2873</v>
      </c>
      <c r="C1431" s="17" t="s">
        <v>2874</v>
      </c>
      <c r="D1431" s="18" t="s">
        <v>15</v>
      </c>
    </row>
    <row r="1432" spans="1:4">
      <c r="A1432" s="13" t="s">
        <v>2875</v>
      </c>
      <c r="B1432" s="17" t="s">
        <v>2876</v>
      </c>
      <c r="C1432" s="17" t="s">
        <v>2877</v>
      </c>
      <c r="D1432" s="18" t="s">
        <v>204</v>
      </c>
    </row>
    <row r="1433" spans="1:4">
      <c r="A1433" s="13" t="s">
        <v>2878</v>
      </c>
      <c r="B1433" s="17" t="s">
        <v>2344</v>
      </c>
      <c r="C1433" s="17" t="s">
        <v>2879</v>
      </c>
      <c r="D1433" s="18" t="s">
        <v>204</v>
      </c>
    </row>
    <row r="1434" spans="1:4">
      <c r="A1434" s="13" t="s">
        <v>2880</v>
      </c>
      <c r="B1434" s="17" t="s">
        <v>2344</v>
      </c>
      <c r="C1434" s="17" t="s">
        <v>2881</v>
      </c>
      <c r="D1434" s="18" t="s">
        <v>204</v>
      </c>
    </row>
    <row r="1435" spans="1:4">
      <c r="A1435" s="13" t="s">
        <v>2882</v>
      </c>
      <c r="B1435" s="17" t="s">
        <v>365</v>
      </c>
      <c r="C1435" s="17" t="s">
        <v>2883</v>
      </c>
      <c r="D1435" s="18" t="s">
        <v>15</v>
      </c>
    </row>
    <row r="1436" spans="1:4">
      <c r="A1436" s="13" t="s">
        <v>2884</v>
      </c>
      <c r="B1436" s="17" t="s">
        <v>781</v>
      </c>
      <c r="C1436" s="17" t="s">
        <v>2885</v>
      </c>
      <c r="D1436" s="18" t="s">
        <v>15</v>
      </c>
    </row>
    <row r="1437" spans="1:4">
      <c r="A1437" s="13" t="s">
        <v>2886</v>
      </c>
      <c r="B1437" s="17" t="s">
        <v>2887</v>
      </c>
      <c r="C1437" s="17" t="s">
        <v>2888</v>
      </c>
      <c r="D1437" s="18" t="s">
        <v>15</v>
      </c>
    </row>
    <row r="1438" spans="1:4">
      <c r="A1438" s="13" t="s">
        <v>2889</v>
      </c>
      <c r="B1438" s="17" t="s">
        <v>2887</v>
      </c>
      <c r="C1438" s="17" t="s">
        <v>2890</v>
      </c>
      <c r="D1438" s="11" t="s">
        <v>15</v>
      </c>
    </row>
    <row r="1439" spans="1:4">
      <c r="A1439" s="13" t="s">
        <v>2891</v>
      </c>
      <c r="B1439" s="17" t="s">
        <v>2887</v>
      </c>
      <c r="C1439" s="17" t="s">
        <v>2888</v>
      </c>
      <c r="D1439" s="18" t="s">
        <v>15</v>
      </c>
    </row>
    <row r="1440" spans="1:4">
      <c r="A1440" s="13" t="s">
        <v>2892</v>
      </c>
      <c r="B1440" s="17" t="s">
        <v>2887</v>
      </c>
      <c r="C1440" s="17" t="s">
        <v>2893</v>
      </c>
      <c r="D1440" s="18" t="s">
        <v>15</v>
      </c>
    </row>
    <row r="1441" spans="1:4">
      <c r="A1441" s="13" t="s">
        <v>2894</v>
      </c>
      <c r="B1441" s="17" t="s">
        <v>25</v>
      </c>
      <c r="C1441" s="17" t="s">
        <v>2895</v>
      </c>
      <c r="D1441" s="18" t="s">
        <v>204</v>
      </c>
    </row>
    <row r="1442" spans="1:4">
      <c r="A1442" s="13" t="s">
        <v>2896</v>
      </c>
      <c r="B1442" s="17" t="s">
        <v>365</v>
      </c>
      <c r="C1442" s="17" t="s">
        <v>2897</v>
      </c>
      <c r="D1442" s="18" t="s">
        <v>15</v>
      </c>
    </row>
    <row r="1443" spans="1:4">
      <c r="A1443" s="13" t="s">
        <v>2898</v>
      </c>
      <c r="B1443" s="17" t="s">
        <v>2898</v>
      </c>
      <c r="C1443" s="17" t="s">
        <v>2899</v>
      </c>
      <c r="D1443" s="18" t="s">
        <v>15</v>
      </c>
    </row>
    <row r="1444" spans="1:4">
      <c r="A1444" s="13" t="s">
        <v>2900</v>
      </c>
      <c r="B1444" s="17" t="s">
        <v>2901</v>
      </c>
      <c r="C1444" s="17" t="s">
        <v>2902</v>
      </c>
      <c r="D1444" s="18" t="s">
        <v>15</v>
      </c>
    </row>
    <row r="1445" spans="1:4">
      <c r="A1445" s="13" t="s">
        <v>2903</v>
      </c>
      <c r="B1445" s="17" t="s">
        <v>255</v>
      </c>
      <c r="C1445" s="17" t="s">
        <v>2904</v>
      </c>
      <c r="D1445" s="18" t="s">
        <v>15</v>
      </c>
    </row>
    <row r="1446" spans="1:4">
      <c r="A1446" s="13" t="s">
        <v>2905</v>
      </c>
      <c r="B1446" s="17" t="s">
        <v>255</v>
      </c>
      <c r="C1446" s="17" t="s">
        <v>2906</v>
      </c>
      <c r="D1446" s="18" t="s">
        <v>15</v>
      </c>
    </row>
    <row r="1447" spans="1:4">
      <c r="A1447" s="13" t="s">
        <v>2905</v>
      </c>
      <c r="B1447" s="17" t="s">
        <v>255</v>
      </c>
      <c r="C1447" s="17" t="s">
        <v>2907</v>
      </c>
      <c r="D1447" s="18" t="s">
        <v>15</v>
      </c>
    </row>
    <row r="1448" spans="1:4">
      <c r="A1448" s="13" t="s">
        <v>2908</v>
      </c>
      <c r="B1448" s="17" t="s">
        <v>1004</v>
      </c>
      <c r="C1448" s="17" t="s">
        <v>2909</v>
      </c>
      <c r="D1448" s="18" t="s">
        <v>15</v>
      </c>
    </row>
    <row r="1449" spans="1:4">
      <c r="A1449" s="13" t="s">
        <v>2910</v>
      </c>
      <c r="B1449" s="17" t="s">
        <v>724</v>
      </c>
      <c r="C1449" s="17" t="s">
        <v>2911</v>
      </c>
      <c r="D1449" s="18" t="s">
        <v>15</v>
      </c>
    </row>
    <row r="1450" spans="1:4">
      <c r="A1450" s="13" t="s">
        <v>2912</v>
      </c>
      <c r="B1450" s="17" t="s">
        <v>724</v>
      </c>
      <c r="C1450" s="17" t="s">
        <v>2913</v>
      </c>
      <c r="D1450" s="18" t="s">
        <v>15</v>
      </c>
    </row>
    <row r="1451" spans="1:4">
      <c r="A1451" s="13" t="s">
        <v>2914</v>
      </c>
      <c r="B1451" s="17" t="s">
        <v>2915</v>
      </c>
      <c r="C1451" s="17" t="s">
        <v>2916</v>
      </c>
      <c r="D1451" s="18" t="s">
        <v>204</v>
      </c>
    </row>
    <row r="1452" spans="1:4">
      <c r="A1452" s="13" t="s">
        <v>2917</v>
      </c>
      <c r="B1452" s="17" t="s">
        <v>1656</v>
      </c>
      <c r="C1452" s="17" t="s">
        <v>2918</v>
      </c>
      <c r="D1452" s="22" t="s">
        <v>15</v>
      </c>
    </row>
    <row r="1453" spans="1:4">
      <c r="A1453" s="13" t="s">
        <v>2917</v>
      </c>
      <c r="B1453" s="17" t="s">
        <v>1656</v>
      </c>
      <c r="C1453" s="17" t="s">
        <v>2919</v>
      </c>
      <c r="D1453" s="18" t="s">
        <v>15</v>
      </c>
    </row>
    <row r="1454" spans="1:4">
      <c r="A1454" s="13" t="s">
        <v>2920</v>
      </c>
      <c r="B1454" s="17" t="s">
        <v>781</v>
      </c>
      <c r="C1454" s="17" t="s">
        <v>2921</v>
      </c>
      <c r="D1454" s="18" t="s">
        <v>15</v>
      </c>
    </row>
    <row r="1455" spans="1:4">
      <c r="A1455" s="13" t="s">
        <v>2922</v>
      </c>
      <c r="B1455" s="17" t="s">
        <v>365</v>
      </c>
      <c r="C1455" s="17" t="s">
        <v>2923</v>
      </c>
      <c r="D1455" s="18" t="s">
        <v>15</v>
      </c>
    </row>
    <row r="1456" spans="1:4">
      <c r="A1456" s="13" t="s">
        <v>2924</v>
      </c>
      <c r="B1456" s="17" t="s">
        <v>2925</v>
      </c>
      <c r="C1456" s="10" t="s">
        <v>2926</v>
      </c>
      <c r="D1456" s="18" t="s">
        <v>15</v>
      </c>
    </row>
    <row r="1457" spans="1:4">
      <c r="A1457" s="13" t="s">
        <v>2927</v>
      </c>
      <c r="B1457" s="17" t="s">
        <v>365</v>
      </c>
      <c r="C1457" s="17" t="s">
        <v>2928</v>
      </c>
      <c r="D1457" s="18" t="s">
        <v>15</v>
      </c>
    </row>
    <row r="1458" spans="1:4">
      <c r="A1458" s="13" t="s">
        <v>2929</v>
      </c>
      <c r="B1458" s="17" t="s">
        <v>724</v>
      </c>
      <c r="C1458" s="17" t="s">
        <v>2930</v>
      </c>
      <c r="D1458" s="18" t="s">
        <v>15</v>
      </c>
    </row>
    <row r="1459" spans="1:4">
      <c r="A1459" s="13" t="s">
        <v>2931</v>
      </c>
      <c r="B1459" s="17" t="s">
        <v>356</v>
      </c>
      <c r="C1459" s="17" t="s">
        <v>2932</v>
      </c>
      <c r="D1459" s="18" t="s">
        <v>15</v>
      </c>
    </row>
    <row r="1460" spans="1:4">
      <c r="A1460" s="13" t="s">
        <v>2933</v>
      </c>
      <c r="B1460" s="17" t="s">
        <v>2344</v>
      </c>
      <c r="C1460" s="17" t="s">
        <v>2934</v>
      </c>
      <c r="D1460" s="18" t="s">
        <v>15</v>
      </c>
    </row>
    <row r="1461" spans="1:4">
      <c r="A1461" s="13" t="s">
        <v>2935</v>
      </c>
      <c r="B1461" s="17" t="s">
        <v>781</v>
      </c>
      <c r="C1461" s="17" t="s">
        <v>2936</v>
      </c>
      <c r="D1461" s="18" t="s">
        <v>204</v>
      </c>
    </row>
    <row r="1462" spans="1:4">
      <c r="A1462" s="13" t="s">
        <v>2937</v>
      </c>
      <c r="B1462" s="17" t="s">
        <v>365</v>
      </c>
      <c r="C1462" s="17" t="s">
        <v>2938</v>
      </c>
      <c r="D1462" s="18" t="s">
        <v>15</v>
      </c>
    </row>
    <row r="1463" spans="1:4">
      <c r="A1463" s="13" t="s">
        <v>2937</v>
      </c>
      <c r="B1463" s="17" t="s">
        <v>365</v>
      </c>
      <c r="C1463" s="17" t="s">
        <v>2939</v>
      </c>
      <c r="D1463" s="18" t="s">
        <v>15</v>
      </c>
    </row>
    <row r="1464" spans="1:4">
      <c r="A1464" s="13" t="s">
        <v>1398</v>
      </c>
      <c r="B1464" s="17" t="s">
        <v>724</v>
      </c>
      <c r="C1464" s="17" t="s">
        <v>2940</v>
      </c>
      <c r="D1464" s="18" t="s">
        <v>15</v>
      </c>
    </row>
    <row r="1465" spans="1:4">
      <c r="A1465" s="13" t="s">
        <v>2941</v>
      </c>
      <c r="B1465" s="17" t="s">
        <v>781</v>
      </c>
      <c r="C1465" s="17" t="s">
        <v>2942</v>
      </c>
      <c r="D1465" s="18" t="s">
        <v>15</v>
      </c>
    </row>
    <row r="1466" spans="1:4">
      <c r="A1466" s="13" t="s">
        <v>2943</v>
      </c>
      <c r="B1466" s="17" t="s">
        <v>365</v>
      </c>
      <c r="C1466" s="17" t="s">
        <v>2944</v>
      </c>
      <c r="D1466" s="18" t="s">
        <v>15</v>
      </c>
    </row>
    <row r="1467" spans="1:4">
      <c r="A1467" s="13" t="s">
        <v>2945</v>
      </c>
      <c r="B1467" s="17" t="s">
        <v>1045</v>
      </c>
      <c r="C1467" s="17" t="s">
        <v>2946</v>
      </c>
      <c r="D1467" s="18" t="s">
        <v>15</v>
      </c>
    </row>
    <row r="1468" spans="1:4">
      <c r="A1468" s="13" t="s">
        <v>2947</v>
      </c>
      <c r="B1468" s="17" t="s">
        <v>356</v>
      </c>
      <c r="C1468" s="17" t="s">
        <v>2948</v>
      </c>
      <c r="D1468" s="18" t="s">
        <v>15</v>
      </c>
    </row>
    <row r="1469" spans="1:4">
      <c r="A1469" s="13">
        <v>300910</v>
      </c>
      <c r="B1469" s="17" t="s">
        <v>2949</v>
      </c>
      <c r="C1469" s="17" t="s">
        <v>2950</v>
      </c>
      <c r="D1469" s="18" t="s">
        <v>15</v>
      </c>
    </row>
    <row r="1470" spans="1:4">
      <c r="A1470" s="13">
        <v>300910</v>
      </c>
      <c r="B1470" s="17" t="s">
        <v>2949</v>
      </c>
      <c r="C1470" s="17" t="s">
        <v>2951</v>
      </c>
      <c r="D1470" s="18" t="s">
        <v>15</v>
      </c>
    </row>
    <row r="1471" spans="1:4">
      <c r="A1471" s="13">
        <v>300910</v>
      </c>
      <c r="B1471" s="17" t="s">
        <v>2949</v>
      </c>
      <c r="C1471" s="17" t="s">
        <v>2951</v>
      </c>
      <c r="D1471" s="18" t="s">
        <v>15</v>
      </c>
    </row>
    <row r="1472" spans="1:4">
      <c r="A1472" s="13">
        <v>300910</v>
      </c>
      <c r="B1472" s="17" t="s">
        <v>2949</v>
      </c>
      <c r="C1472" s="17" t="s">
        <v>2951</v>
      </c>
      <c r="D1472" s="18" t="s">
        <v>15</v>
      </c>
    </row>
    <row r="1473" spans="1:4">
      <c r="A1473" s="13" t="s">
        <v>2952</v>
      </c>
      <c r="B1473" s="17" t="s">
        <v>2949</v>
      </c>
      <c r="C1473" s="17" t="s">
        <v>2951</v>
      </c>
      <c r="D1473" s="18" t="s">
        <v>15</v>
      </c>
    </row>
    <row r="1474" spans="1:4">
      <c r="A1474" s="13" t="s">
        <v>2953</v>
      </c>
      <c r="B1474" s="17" t="s">
        <v>2949</v>
      </c>
      <c r="C1474" s="17" t="s">
        <v>2954</v>
      </c>
      <c r="D1474" s="18" t="s">
        <v>15</v>
      </c>
    </row>
    <row r="1475" spans="1:4">
      <c r="A1475" s="13" t="s">
        <v>2955</v>
      </c>
      <c r="B1475" s="17" t="s">
        <v>781</v>
      </c>
      <c r="C1475" s="17" t="s">
        <v>2956</v>
      </c>
      <c r="D1475" s="18" t="s">
        <v>15</v>
      </c>
    </row>
    <row r="1476" spans="1:4">
      <c r="A1476" s="13">
        <v>10801011</v>
      </c>
      <c r="B1476" s="10" t="s">
        <v>781</v>
      </c>
      <c r="C1476" s="17" t="s">
        <v>2957</v>
      </c>
      <c r="D1476" s="18" t="s">
        <v>15</v>
      </c>
    </row>
    <row r="1477" spans="1:4">
      <c r="A1477" s="13" t="s">
        <v>2958</v>
      </c>
      <c r="B1477" s="17" t="s">
        <v>1338</v>
      </c>
      <c r="C1477" s="17" t="s">
        <v>2959</v>
      </c>
      <c r="D1477" s="18" t="s">
        <v>204</v>
      </c>
    </row>
    <row r="1478" spans="1:4">
      <c r="A1478" s="13" t="s">
        <v>2960</v>
      </c>
      <c r="B1478" s="17" t="s">
        <v>2773</v>
      </c>
      <c r="C1478" s="17" t="s">
        <v>2961</v>
      </c>
      <c r="D1478" s="18" t="s">
        <v>204</v>
      </c>
    </row>
    <row r="1479" spans="1:4">
      <c r="A1479" s="13" t="s">
        <v>2962</v>
      </c>
      <c r="B1479" s="17" t="s">
        <v>2773</v>
      </c>
      <c r="C1479" s="17" t="s">
        <v>2963</v>
      </c>
      <c r="D1479" s="18" t="s">
        <v>204</v>
      </c>
    </row>
    <row r="1480" spans="1:4">
      <c r="A1480" s="13" t="s">
        <v>2962</v>
      </c>
      <c r="B1480" s="17" t="s">
        <v>2773</v>
      </c>
      <c r="C1480" s="17" t="s">
        <v>2964</v>
      </c>
      <c r="D1480" s="18" t="s">
        <v>204</v>
      </c>
    </row>
    <row r="1481" spans="1:4">
      <c r="A1481" s="13" t="s">
        <v>2962</v>
      </c>
      <c r="B1481" s="17" t="s">
        <v>2773</v>
      </c>
      <c r="C1481" s="17" t="s">
        <v>2965</v>
      </c>
      <c r="D1481" s="18" t="s">
        <v>204</v>
      </c>
    </row>
    <row r="1482" spans="1:4">
      <c r="A1482" s="13" t="s">
        <v>2765</v>
      </c>
      <c r="B1482" s="10" t="s">
        <v>2759</v>
      </c>
      <c r="C1482" s="17" t="s">
        <v>2966</v>
      </c>
      <c r="D1482" s="18" t="s">
        <v>204</v>
      </c>
    </row>
    <row r="1483" spans="1:4">
      <c r="A1483" s="13" t="s">
        <v>2765</v>
      </c>
      <c r="B1483" s="17" t="s">
        <v>2759</v>
      </c>
      <c r="C1483" s="17" t="s">
        <v>2967</v>
      </c>
      <c r="D1483" s="18" t="s">
        <v>204</v>
      </c>
    </row>
    <row r="1484" spans="1:4">
      <c r="A1484" s="13" t="s">
        <v>2765</v>
      </c>
      <c r="B1484" s="10" t="s">
        <v>2759</v>
      </c>
      <c r="C1484" s="17" t="s">
        <v>2968</v>
      </c>
      <c r="D1484" s="18" t="s">
        <v>204</v>
      </c>
    </row>
    <row r="1485" spans="1:4">
      <c r="A1485" s="13" t="s">
        <v>2969</v>
      </c>
      <c r="B1485" s="17" t="s">
        <v>2759</v>
      </c>
      <c r="C1485" s="17" t="s">
        <v>2970</v>
      </c>
      <c r="D1485" s="18" t="s">
        <v>204</v>
      </c>
    </row>
    <row r="1486" spans="1:4">
      <c r="A1486" s="13" t="s">
        <v>2971</v>
      </c>
      <c r="B1486" s="17" t="s">
        <v>937</v>
      </c>
      <c r="C1486" s="17" t="s">
        <v>2972</v>
      </c>
      <c r="D1486" s="18" t="s">
        <v>15</v>
      </c>
    </row>
    <row r="1487" spans="1:4">
      <c r="A1487" s="13" t="s">
        <v>2973</v>
      </c>
      <c r="B1487" s="17" t="s">
        <v>2344</v>
      </c>
      <c r="C1487" s="17" t="s">
        <v>2974</v>
      </c>
      <c r="D1487" s="18" t="s">
        <v>15</v>
      </c>
    </row>
    <row r="1488" spans="1:4">
      <c r="A1488" s="13" t="s">
        <v>2975</v>
      </c>
      <c r="B1488" s="17" t="s">
        <v>2421</v>
      </c>
      <c r="C1488" s="17" t="s">
        <v>2976</v>
      </c>
      <c r="D1488" s="18" t="s">
        <v>204</v>
      </c>
    </row>
    <row r="1489" spans="1:4">
      <c r="A1489" s="13" t="s">
        <v>2977</v>
      </c>
      <c r="B1489" s="17" t="s">
        <v>2978</v>
      </c>
      <c r="C1489" s="17" t="s">
        <v>2979</v>
      </c>
      <c r="D1489" s="18" t="s">
        <v>204</v>
      </c>
    </row>
    <row r="1490" spans="1:4">
      <c r="A1490" s="13" t="s">
        <v>2980</v>
      </c>
      <c r="B1490" s="17" t="s">
        <v>781</v>
      </c>
      <c r="C1490" s="17" t="s">
        <v>2981</v>
      </c>
      <c r="D1490" s="18" t="s">
        <v>15</v>
      </c>
    </row>
    <row r="1491" spans="1:4">
      <c r="A1491" s="13" t="s">
        <v>2982</v>
      </c>
      <c r="B1491" s="17" t="s">
        <v>937</v>
      </c>
      <c r="C1491" s="17" t="s">
        <v>2983</v>
      </c>
      <c r="D1491" s="18" t="s">
        <v>15</v>
      </c>
    </row>
    <row r="1492" spans="1:4">
      <c r="A1492" s="13" t="s">
        <v>2984</v>
      </c>
      <c r="B1492" s="17" t="s">
        <v>2985</v>
      </c>
      <c r="C1492" s="17" t="s">
        <v>2986</v>
      </c>
      <c r="D1492" s="18" t="s">
        <v>15</v>
      </c>
    </row>
    <row r="1493" spans="1:4">
      <c r="A1493" s="13" t="s">
        <v>2987</v>
      </c>
      <c r="B1493" s="17" t="s">
        <v>937</v>
      </c>
      <c r="C1493" s="17" t="s">
        <v>2988</v>
      </c>
      <c r="D1493" s="18" t="s">
        <v>15</v>
      </c>
    </row>
    <row r="1494" spans="1:4">
      <c r="A1494" s="13" t="s">
        <v>2989</v>
      </c>
      <c r="B1494" s="17" t="s">
        <v>781</v>
      </c>
      <c r="C1494" s="17" t="s">
        <v>2990</v>
      </c>
      <c r="D1494" s="18" t="s">
        <v>204</v>
      </c>
    </row>
    <row r="1495" spans="1:4">
      <c r="A1495" s="13" t="s">
        <v>2991</v>
      </c>
      <c r="B1495" s="17" t="s">
        <v>2525</v>
      </c>
      <c r="C1495" s="17" t="s">
        <v>2992</v>
      </c>
      <c r="D1495" s="18" t="s">
        <v>204</v>
      </c>
    </row>
    <row r="1496" spans="1:4">
      <c r="A1496" s="13" t="s">
        <v>2993</v>
      </c>
      <c r="B1496" s="17" t="s">
        <v>1624</v>
      </c>
      <c r="C1496" s="17" t="s">
        <v>2994</v>
      </c>
      <c r="D1496" s="18" t="s">
        <v>204</v>
      </c>
    </row>
    <row r="1497" spans="1:4">
      <c r="A1497" s="13" t="s">
        <v>2995</v>
      </c>
      <c r="B1497" s="17" t="s">
        <v>543</v>
      </c>
      <c r="C1497" s="17" t="s">
        <v>2996</v>
      </c>
      <c r="D1497" s="18" t="s">
        <v>204</v>
      </c>
    </row>
    <row r="1498" spans="1:4">
      <c r="A1498" s="13" t="s">
        <v>2997</v>
      </c>
      <c r="B1498" s="17" t="s">
        <v>2998</v>
      </c>
      <c r="C1498" s="17" t="s">
        <v>2999</v>
      </c>
      <c r="D1498" s="18" t="s">
        <v>15</v>
      </c>
    </row>
    <row r="1499" spans="1:4">
      <c r="A1499" s="13" t="s">
        <v>2997</v>
      </c>
      <c r="B1499" s="17" t="s">
        <v>2998</v>
      </c>
      <c r="C1499" s="17" t="s">
        <v>3000</v>
      </c>
      <c r="D1499" s="18" t="s">
        <v>15</v>
      </c>
    </row>
    <row r="1500" spans="1:4">
      <c r="A1500" s="13" t="s">
        <v>3001</v>
      </c>
      <c r="B1500" s="17" t="s">
        <v>2998</v>
      </c>
      <c r="C1500" s="17" t="s">
        <v>3000</v>
      </c>
      <c r="D1500" s="18" t="s">
        <v>15</v>
      </c>
    </row>
    <row r="1501" spans="1:4">
      <c r="A1501" s="13" t="s">
        <v>3002</v>
      </c>
      <c r="B1501" s="17" t="s">
        <v>3003</v>
      </c>
      <c r="C1501" s="17" t="s">
        <v>3004</v>
      </c>
      <c r="D1501" s="18" t="s">
        <v>109</v>
      </c>
    </row>
    <row r="1502" spans="1:4">
      <c r="A1502" s="13" t="s">
        <v>3005</v>
      </c>
      <c r="B1502" s="17" t="s">
        <v>3006</v>
      </c>
      <c r="C1502" s="17" t="s">
        <v>3007</v>
      </c>
      <c r="D1502" s="18" t="s">
        <v>15</v>
      </c>
    </row>
    <row r="1503" spans="1:4">
      <c r="A1503" s="13" t="s">
        <v>3005</v>
      </c>
      <c r="B1503" s="17" t="s">
        <v>3006</v>
      </c>
      <c r="C1503" s="17" t="s">
        <v>3008</v>
      </c>
      <c r="D1503" s="18" t="s">
        <v>15</v>
      </c>
    </row>
    <row r="1504" spans="1:4">
      <c r="A1504" s="13" t="s">
        <v>3009</v>
      </c>
      <c r="B1504" s="17" t="s">
        <v>499</v>
      </c>
      <c r="C1504" s="17" t="s">
        <v>3010</v>
      </c>
      <c r="D1504" s="18" t="s">
        <v>204</v>
      </c>
    </row>
    <row r="1505" spans="1:4">
      <c r="A1505" s="13">
        <v>1002279600</v>
      </c>
      <c r="B1505" s="17" t="s">
        <v>781</v>
      </c>
      <c r="C1505" s="17" t="s">
        <v>3011</v>
      </c>
      <c r="D1505" s="18" t="s">
        <v>15</v>
      </c>
    </row>
    <row r="1506" spans="1:4">
      <c r="A1506" s="13" t="s">
        <v>3012</v>
      </c>
      <c r="B1506" s="17" t="s">
        <v>781</v>
      </c>
      <c r="C1506" s="17" t="s">
        <v>3013</v>
      </c>
      <c r="D1506" s="18" t="s">
        <v>15</v>
      </c>
    </row>
    <row r="1507" spans="1:4">
      <c r="A1507" s="13" t="s">
        <v>3014</v>
      </c>
      <c r="B1507" s="17" t="s">
        <v>32</v>
      </c>
      <c r="C1507" s="17" t="s">
        <v>3015</v>
      </c>
      <c r="D1507" s="18" t="s">
        <v>15</v>
      </c>
    </row>
    <row r="1508" spans="1:4">
      <c r="A1508" s="13" t="s">
        <v>3016</v>
      </c>
      <c r="B1508" s="17" t="s">
        <v>781</v>
      </c>
      <c r="C1508" s="17" t="s">
        <v>3017</v>
      </c>
      <c r="D1508" s="18" t="s">
        <v>15</v>
      </c>
    </row>
    <row r="1509" spans="1:4">
      <c r="A1509" s="13" t="s">
        <v>3018</v>
      </c>
      <c r="B1509" s="17" t="s">
        <v>937</v>
      </c>
      <c r="C1509" s="17" t="s">
        <v>3019</v>
      </c>
      <c r="D1509" s="18" t="s">
        <v>15</v>
      </c>
    </row>
    <row r="1510" spans="1:4">
      <c r="A1510" s="13" t="s">
        <v>3020</v>
      </c>
      <c r="B1510" s="17" t="s">
        <v>2421</v>
      </c>
      <c r="C1510" s="17" t="s">
        <v>3021</v>
      </c>
      <c r="D1510" s="18" t="s">
        <v>204</v>
      </c>
    </row>
    <row r="1511" spans="1:4">
      <c r="A1511" s="13" t="s">
        <v>3022</v>
      </c>
      <c r="B1511" s="17" t="s">
        <v>1743</v>
      </c>
      <c r="C1511" s="17" t="s">
        <v>3023</v>
      </c>
      <c r="D1511" s="18" t="s">
        <v>204</v>
      </c>
    </row>
    <row r="1512" spans="1:4">
      <c r="A1512" s="13" t="s">
        <v>3024</v>
      </c>
      <c r="B1512" s="17" t="s">
        <v>2421</v>
      </c>
      <c r="C1512" s="17" t="s">
        <v>3025</v>
      </c>
      <c r="D1512" s="18" t="s">
        <v>204</v>
      </c>
    </row>
    <row r="1513" spans="1:4">
      <c r="A1513" s="13" t="s">
        <v>3026</v>
      </c>
      <c r="B1513" s="17" t="s">
        <v>942</v>
      </c>
      <c r="C1513" s="17" t="s">
        <v>3027</v>
      </c>
      <c r="D1513" s="18" t="s">
        <v>15</v>
      </c>
    </row>
    <row r="1514" spans="1:4">
      <c r="A1514" s="13" t="s">
        <v>3026</v>
      </c>
      <c r="B1514" s="17" t="s">
        <v>937</v>
      </c>
      <c r="C1514" s="17" t="s">
        <v>3028</v>
      </c>
      <c r="D1514" s="18" t="s">
        <v>15</v>
      </c>
    </row>
    <row r="1515" spans="1:4">
      <c r="A1515" s="13" t="s">
        <v>3026</v>
      </c>
      <c r="B1515" s="17" t="s">
        <v>937</v>
      </c>
      <c r="C1515" s="17" t="s">
        <v>3029</v>
      </c>
      <c r="D1515" s="18" t="s">
        <v>15</v>
      </c>
    </row>
    <row r="1516" spans="1:4">
      <c r="A1516" s="13" t="s">
        <v>3030</v>
      </c>
      <c r="B1516" s="17" t="s">
        <v>724</v>
      </c>
      <c r="C1516" s="17" t="s">
        <v>3031</v>
      </c>
      <c r="D1516" s="18" t="s">
        <v>15</v>
      </c>
    </row>
    <row r="1517" spans="1:4">
      <c r="A1517" s="13" t="s">
        <v>3032</v>
      </c>
      <c r="B1517" s="17" t="s">
        <v>1656</v>
      </c>
      <c r="C1517" s="17" t="s">
        <v>3033</v>
      </c>
      <c r="D1517" s="18" t="s">
        <v>15</v>
      </c>
    </row>
    <row r="1518" spans="1:4">
      <c r="A1518" s="13" t="s">
        <v>3034</v>
      </c>
      <c r="B1518" s="17" t="s">
        <v>1624</v>
      </c>
      <c r="C1518" s="17" t="s">
        <v>3035</v>
      </c>
      <c r="D1518" s="22" t="s">
        <v>15</v>
      </c>
    </row>
    <row r="1519" spans="1:4">
      <c r="A1519" s="13" t="s">
        <v>3036</v>
      </c>
      <c r="B1519" s="17" t="s">
        <v>781</v>
      </c>
      <c r="C1519" s="17" t="s">
        <v>3037</v>
      </c>
      <c r="D1519" s="18" t="s">
        <v>15</v>
      </c>
    </row>
    <row r="1520" spans="1:4">
      <c r="A1520" s="13" t="s">
        <v>3038</v>
      </c>
      <c r="B1520" s="17" t="s">
        <v>781</v>
      </c>
      <c r="C1520" s="17" t="s">
        <v>3039</v>
      </c>
      <c r="D1520" s="22" t="s">
        <v>204</v>
      </c>
    </row>
    <row r="1521" spans="1:4">
      <c r="A1521" s="13" t="s">
        <v>2694</v>
      </c>
      <c r="B1521" s="17" t="s">
        <v>3040</v>
      </c>
      <c r="C1521" s="17" t="s">
        <v>3041</v>
      </c>
      <c r="D1521" s="18" t="s">
        <v>15</v>
      </c>
    </row>
    <row r="1522" spans="1:4">
      <c r="A1522" s="13" t="s">
        <v>2694</v>
      </c>
      <c r="B1522" s="10" t="s">
        <v>2597</v>
      </c>
      <c r="C1522" s="17" t="s">
        <v>3042</v>
      </c>
      <c r="D1522" s="18" t="s">
        <v>15</v>
      </c>
    </row>
    <row r="1523" spans="1:4">
      <c r="A1523" s="13" t="s">
        <v>3043</v>
      </c>
      <c r="B1523" s="17" t="s">
        <v>3044</v>
      </c>
      <c r="C1523" s="17" t="s">
        <v>3045</v>
      </c>
      <c r="D1523" s="18" t="s">
        <v>204</v>
      </c>
    </row>
    <row r="1524" spans="1:4">
      <c r="A1524" s="13" t="s">
        <v>3046</v>
      </c>
      <c r="B1524" s="17" t="s">
        <v>3047</v>
      </c>
      <c r="C1524" s="17" t="s">
        <v>3048</v>
      </c>
      <c r="D1524" s="18" t="s">
        <v>15</v>
      </c>
    </row>
    <row r="1525" spans="1:4">
      <c r="A1525" s="13" t="s">
        <v>3049</v>
      </c>
      <c r="B1525" s="17" t="s">
        <v>2421</v>
      </c>
      <c r="C1525" s="17" t="s">
        <v>3050</v>
      </c>
      <c r="D1525" s="18" t="s">
        <v>204</v>
      </c>
    </row>
    <row r="1526" spans="1:4">
      <c r="A1526" s="13" t="s">
        <v>3051</v>
      </c>
      <c r="B1526" s="17" t="s">
        <v>2421</v>
      </c>
      <c r="C1526" s="17" t="s">
        <v>3050</v>
      </c>
      <c r="D1526" s="18" t="s">
        <v>204</v>
      </c>
    </row>
    <row r="1527" spans="1:4">
      <c r="A1527" s="13" t="s">
        <v>3052</v>
      </c>
      <c r="B1527" s="17" t="s">
        <v>930</v>
      </c>
      <c r="C1527" s="10" t="s">
        <v>3053</v>
      </c>
      <c r="D1527" s="18" t="s">
        <v>109</v>
      </c>
    </row>
    <row r="1528" spans="1:4">
      <c r="A1528" s="13" t="s">
        <v>3054</v>
      </c>
      <c r="B1528" s="17" t="s">
        <v>1004</v>
      </c>
      <c r="C1528" s="17" t="s">
        <v>3053</v>
      </c>
      <c r="D1528" s="18" t="s">
        <v>15</v>
      </c>
    </row>
    <row r="1529" spans="1:4">
      <c r="A1529" s="13" t="s">
        <v>3055</v>
      </c>
      <c r="B1529" s="17" t="s">
        <v>942</v>
      </c>
      <c r="C1529" s="17" t="s">
        <v>3056</v>
      </c>
      <c r="D1529" s="18" t="s">
        <v>204</v>
      </c>
    </row>
    <row r="1530" spans="1:4">
      <c r="A1530" s="13" t="s">
        <v>3057</v>
      </c>
      <c r="B1530" s="10" t="s">
        <v>781</v>
      </c>
      <c r="C1530" s="17" t="s">
        <v>3058</v>
      </c>
      <c r="D1530" s="18" t="s">
        <v>15</v>
      </c>
    </row>
    <row r="1531" spans="1:4">
      <c r="A1531" s="13" t="s">
        <v>3059</v>
      </c>
      <c r="B1531" s="17" t="s">
        <v>59</v>
      </c>
      <c r="C1531" s="17" t="s">
        <v>3060</v>
      </c>
      <c r="D1531" s="18" t="s">
        <v>15</v>
      </c>
    </row>
    <row r="1532" spans="1:4">
      <c r="A1532" s="13" t="s">
        <v>3061</v>
      </c>
      <c r="B1532" s="17" t="s">
        <v>937</v>
      </c>
      <c r="C1532" s="17" t="s">
        <v>3062</v>
      </c>
      <c r="D1532" s="18" t="s">
        <v>15</v>
      </c>
    </row>
    <row r="1533" spans="1:4">
      <c r="A1533" s="13" t="s">
        <v>3063</v>
      </c>
      <c r="B1533" s="17" t="s">
        <v>937</v>
      </c>
      <c r="C1533" s="17" t="s">
        <v>3064</v>
      </c>
      <c r="D1533" s="18" t="s">
        <v>15</v>
      </c>
    </row>
    <row r="1534" spans="1:4">
      <c r="A1534" s="13">
        <v>283251</v>
      </c>
      <c r="B1534" s="17" t="s">
        <v>781</v>
      </c>
      <c r="C1534" s="17" t="s">
        <v>3065</v>
      </c>
      <c r="D1534" s="18" t="s">
        <v>15</v>
      </c>
    </row>
    <row r="1535" spans="1:4">
      <c r="A1535" s="13" t="s">
        <v>3066</v>
      </c>
      <c r="B1535" s="17" t="s">
        <v>3067</v>
      </c>
      <c r="C1535" s="17" t="s">
        <v>3068</v>
      </c>
      <c r="D1535" s="18" t="s">
        <v>204</v>
      </c>
    </row>
    <row r="1536" spans="1:4">
      <c r="A1536" s="13" t="s">
        <v>3069</v>
      </c>
      <c r="B1536" s="17" t="s">
        <v>3070</v>
      </c>
      <c r="C1536" s="17" t="s">
        <v>3071</v>
      </c>
      <c r="D1536" s="22" t="s">
        <v>204</v>
      </c>
    </row>
    <row r="1537" spans="1:4">
      <c r="A1537" s="13" t="s">
        <v>3072</v>
      </c>
      <c r="B1537" s="17" t="s">
        <v>3073</v>
      </c>
      <c r="C1537" s="17" t="s">
        <v>3074</v>
      </c>
      <c r="D1537" s="18" t="s">
        <v>15</v>
      </c>
    </row>
    <row r="1538" spans="1:4">
      <c r="A1538" s="13" t="s">
        <v>3075</v>
      </c>
      <c r="B1538" s="17" t="s">
        <v>724</v>
      </c>
      <c r="C1538" s="17" t="s">
        <v>3076</v>
      </c>
      <c r="D1538" s="18" t="s">
        <v>15</v>
      </c>
    </row>
    <row r="1539" spans="1:4">
      <c r="A1539" s="13" t="s">
        <v>3077</v>
      </c>
      <c r="B1539" s="17" t="s">
        <v>781</v>
      </c>
      <c r="C1539" s="17" t="s">
        <v>3078</v>
      </c>
      <c r="D1539" s="18" t="s">
        <v>15</v>
      </c>
    </row>
    <row r="1540" spans="1:4">
      <c r="A1540" s="13" t="s">
        <v>3079</v>
      </c>
      <c r="B1540" s="17" t="s">
        <v>724</v>
      </c>
      <c r="C1540" s="17" t="s">
        <v>3078</v>
      </c>
      <c r="D1540" s="18" t="s">
        <v>15</v>
      </c>
    </row>
    <row r="1541" spans="1:4">
      <c r="A1541" s="13" t="s">
        <v>3080</v>
      </c>
      <c r="B1541" s="17" t="s">
        <v>781</v>
      </c>
      <c r="C1541" s="17" t="s">
        <v>3081</v>
      </c>
      <c r="D1541" s="18" t="s">
        <v>204</v>
      </c>
    </row>
    <row r="1542" spans="1:4">
      <c r="A1542" s="13" t="s">
        <v>3082</v>
      </c>
      <c r="B1542" s="17" t="s">
        <v>781</v>
      </c>
      <c r="C1542" s="17" t="s">
        <v>3083</v>
      </c>
      <c r="D1542" s="18" t="s">
        <v>15</v>
      </c>
    </row>
    <row r="1543" spans="1:4">
      <c r="A1543" s="13" t="s">
        <v>3084</v>
      </c>
      <c r="B1543" s="17" t="s">
        <v>937</v>
      </c>
      <c r="C1543" s="17" t="s">
        <v>3085</v>
      </c>
      <c r="D1543" s="18" t="s">
        <v>15</v>
      </c>
    </row>
    <row r="1544" spans="1:4">
      <c r="A1544" s="13" t="s">
        <v>3086</v>
      </c>
      <c r="B1544" s="17" t="s">
        <v>3087</v>
      </c>
      <c r="C1544" s="17" t="s">
        <v>3088</v>
      </c>
      <c r="D1544" s="18" t="s">
        <v>15</v>
      </c>
    </row>
    <row r="1545" spans="1:4">
      <c r="A1545" s="13" t="s">
        <v>3089</v>
      </c>
      <c r="B1545" s="17" t="s">
        <v>937</v>
      </c>
      <c r="C1545" s="17" t="s">
        <v>3090</v>
      </c>
      <c r="D1545" s="18" t="s">
        <v>15</v>
      </c>
    </row>
    <row r="1546" spans="1:4">
      <c r="A1546" s="13" t="s">
        <v>3091</v>
      </c>
      <c r="B1546" s="17" t="s">
        <v>25</v>
      </c>
      <c r="C1546" s="17" t="s">
        <v>3092</v>
      </c>
      <c r="D1546" s="18" t="s">
        <v>15</v>
      </c>
    </row>
    <row r="1547" spans="1:4">
      <c r="A1547" s="13" t="s">
        <v>3093</v>
      </c>
      <c r="B1547" s="17" t="s">
        <v>1338</v>
      </c>
      <c r="C1547" s="17" t="s">
        <v>3094</v>
      </c>
      <c r="D1547" s="18" t="s">
        <v>204</v>
      </c>
    </row>
    <row r="1548" spans="1:4">
      <c r="A1548" s="13" t="s">
        <v>3095</v>
      </c>
      <c r="B1548" s="17" t="s">
        <v>59</v>
      </c>
      <c r="C1548" s="17" t="s">
        <v>3096</v>
      </c>
      <c r="D1548" s="18" t="s">
        <v>15</v>
      </c>
    </row>
    <row r="1549" spans="1:4">
      <c r="A1549" s="13" t="s">
        <v>3097</v>
      </c>
      <c r="B1549" s="17" t="s">
        <v>781</v>
      </c>
      <c r="C1549" s="17" t="s">
        <v>3098</v>
      </c>
      <c r="D1549" s="22" t="s">
        <v>15</v>
      </c>
    </row>
    <row r="1550" spans="1:4">
      <c r="A1550" s="13" t="s">
        <v>3099</v>
      </c>
      <c r="B1550" s="17" t="s">
        <v>937</v>
      </c>
      <c r="C1550" s="17" t="s">
        <v>3100</v>
      </c>
      <c r="D1550" s="18" t="s">
        <v>15</v>
      </c>
    </row>
    <row r="1551" spans="1:4">
      <c r="A1551" s="13" t="s">
        <v>3101</v>
      </c>
      <c r="B1551" s="17" t="s">
        <v>1735</v>
      </c>
      <c r="C1551" s="17" t="s">
        <v>3102</v>
      </c>
      <c r="D1551" s="18" t="s">
        <v>15</v>
      </c>
    </row>
    <row r="1552" spans="1:4">
      <c r="A1552" s="13" t="s">
        <v>3103</v>
      </c>
      <c r="B1552" s="17" t="s">
        <v>3104</v>
      </c>
      <c r="C1552" s="17" t="s">
        <v>3105</v>
      </c>
      <c r="D1552" s="18" t="s">
        <v>15</v>
      </c>
    </row>
    <row r="1553" spans="1:4">
      <c r="A1553" s="13" t="s">
        <v>3103</v>
      </c>
      <c r="B1553" s="17" t="s">
        <v>3106</v>
      </c>
      <c r="C1553" s="17" t="s">
        <v>3107</v>
      </c>
      <c r="D1553" s="18" t="s">
        <v>15</v>
      </c>
    </row>
    <row r="1554" spans="1:4">
      <c r="A1554" s="13" t="s">
        <v>3108</v>
      </c>
      <c r="B1554" s="17" t="s">
        <v>32</v>
      </c>
      <c r="C1554" s="17" t="s">
        <v>3109</v>
      </c>
      <c r="D1554" s="18" t="s">
        <v>15</v>
      </c>
    </row>
    <row r="1555" spans="1:4">
      <c r="A1555" s="13" t="s">
        <v>3110</v>
      </c>
      <c r="B1555" s="10" t="s">
        <v>724</v>
      </c>
      <c r="C1555" s="17" t="s">
        <v>3111</v>
      </c>
      <c r="D1555" s="18" t="s">
        <v>15</v>
      </c>
    </row>
    <row r="1556" spans="1:4">
      <c r="A1556" s="13" t="s">
        <v>3112</v>
      </c>
      <c r="B1556" s="17" t="s">
        <v>724</v>
      </c>
      <c r="C1556" s="17" t="s">
        <v>3113</v>
      </c>
      <c r="D1556" s="18" t="s">
        <v>15</v>
      </c>
    </row>
    <row r="1557" spans="1:4">
      <c r="A1557" s="13" t="s">
        <v>3114</v>
      </c>
      <c r="B1557" s="17" t="s">
        <v>1735</v>
      </c>
      <c r="C1557" s="17" t="s">
        <v>3115</v>
      </c>
      <c r="D1557" s="18" t="s">
        <v>15</v>
      </c>
    </row>
    <row r="1558" spans="1:4">
      <c r="A1558" s="13" t="s">
        <v>3116</v>
      </c>
      <c r="B1558" s="17" t="s">
        <v>724</v>
      </c>
      <c r="C1558" s="17" t="s">
        <v>3117</v>
      </c>
      <c r="D1558" s="18" t="s">
        <v>15</v>
      </c>
    </row>
    <row r="1559" spans="1:4">
      <c r="A1559" s="13" t="s">
        <v>3118</v>
      </c>
      <c r="B1559" s="17" t="s">
        <v>781</v>
      </c>
      <c r="C1559" s="17" t="s">
        <v>3119</v>
      </c>
      <c r="D1559" s="18" t="s">
        <v>204</v>
      </c>
    </row>
    <row r="1560" spans="1:4">
      <c r="A1560" s="13" t="s">
        <v>3120</v>
      </c>
      <c r="B1560" s="17" t="s">
        <v>937</v>
      </c>
      <c r="C1560" s="10" t="s">
        <v>3121</v>
      </c>
      <c r="D1560" s="18" t="s">
        <v>15</v>
      </c>
    </row>
    <row r="1561" spans="1:4">
      <c r="A1561" s="13" t="s">
        <v>3122</v>
      </c>
      <c r="B1561" s="17" t="s">
        <v>781</v>
      </c>
      <c r="C1561" s="17" t="s">
        <v>3123</v>
      </c>
      <c r="D1561" s="18" t="s">
        <v>204</v>
      </c>
    </row>
    <row r="1562" spans="1:4">
      <c r="A1562" s="13" t="s">
        <v>3124</v>
      </c>
      <c r="B1562" s="17" t="s">
        <v>3125</v>
      </c>
      <c r="C1562" s="17" t="s">
        <v>3126</v>
      </c>
      <c r="D1562" s="18" t="s">
        <v>204</v>
      </c>
    </row>
    <row r="1563" spans="1:4">
      <c r="A1563" s="13">
        <v>14843</v>
      </c>
      <c r="B1563" s="17" t="s">
        <v>3125</v>
      </c>
      <c r="C1563" s="17" t="s">
        <v>3127</v>
      </c>
      <c r="D1563" s="18" t="s">
        <v>204</v>
      </c>
    </row>
    <row r="1564" spans="1:4">
      <c r="A1564" s="13">
        <v>14843</v>
      </c>
      <c r="B1564" s="17" t="s">
        <v>3125</v>
      </c>
      <c r="C1564" s="17" t="s">
        <v>3127</v>
      </c>
      <c r="D1564" s="18" t="s">
        <v>1639</v>
      </c>
    </row>
    <row r="1565" spans="1:4">
      <c r="A1565" s="13">
        <v>14843</v>
      </c>
      <c r="B1565" s="17" t="s">
        <v>3125</v>
      </c>
      <c r="C1565" s="17" t="s">
        <v>3128</v>
      </c>
      <c r="D1565" s="18" t="s">
        <v>204</v>
      </c>
    </row>
    <row r="1566" spans="1:4">
      <c r="A1566" s="13" t="s">
        <v>3129</v>
      </c>
      <c r="B1566" s="17" t="s">
        <v>724</v>
      </c>
      <c r="C1566" s="17" t="s">
        <v>3130</v>
      </c>
      <c r="D1566" s="18" t="s">
        <v>15</v>
      </c>
    </row>
    <row r="1567" spans="1:4">
      <c r="A1567" s="13" t="s">
        <v>3131</v>
      </c>
      <c r="B1567" s="17" t="s">
        <v>724</v>
      </c>
      <c r="C1567" s="17" t="s">
        <v>3132</v>
      </c>
      <c r="D1567" s="18" t="s">
        <v>204</v>
      </c>
    </row>
    <row r="1568" spans="1:4">
      <c r="A1568" s="13" t="s">
        <v>3133</v>
      </c>
      <c r="B1568" s="17" t="s">
        <v>724</v>
      </c>
      <c r="C1568" s="17" t="s">
        <v>3134</v>
      </c>
      <c r="D1568" s="18" t="s">
        <v>15</v>
      </c>
    </row>
    <row r="1569" spans="1:4">
      <c r="A1569" s="13" t="s">
        <v>3135</v>
      </c>
      <c r="B1569" s="17" t="s">
        <v>1338</v>
      </c>
      <c r="C1569" s="17" t="s">
        <v>3136</v>
      </c>
      <c r="D1569" s="18" t="s">
        <v>204</v>
      </c>
    </row>
    <row r="1570" spans="1:4">
      <c r="A1570" s="13" t="s">
        <v>3135</v>
      </c>
      <c r="B1570" s="17" t="s">
        <v>1338</v>
      </c>
      <c r="C1570" s="17" t="s">
        <v>3137</v>
      </c>
      <c r="D1570" s="18" t="s">
        <v>204</v>
      </c>
    </row>
    <row r="1571" spans="1:4">
      <c r="A1571" s="13" t="s">
        <v>3138</v>
      </c>
      <c r="B1571" s="17" t="s">
        <v>3139</v>
      </c>
      <c r="C1571" s="17" t="s">
        <v>3140</v>
      </c>
      <c r="D1571" s="18" t="s">
        <v>15</v>
      </c>
    </row>
    <row r="1572" spans="1:4">
      <c r="A1572" s="13" t="s">
        <v>3141</v>
      </c>
      <c r="B1572" s="17" t="s">
        <v>3139</v>
      </c>
      <c r="C1572" s="17" t="s">
        <v>3142</v>
      </c>
      <c r="D1572" s="18" t="s">
        <v>15</v>
      </c>
    </row>
    <row r="1573" spans="1:4">
      <c r="A1573" s="13" t="s">
        <v>3143</v>
      </c>
      <c r="B1573" s="17" t="s">
        <v>724</v>
      </c>
      <c r="C1573" s="17" t="s">
        <v>3144</v>
      </c>
      <c r="D1573" s="18" t="s">
        <v>204</v>
      </c>
    </row>
    <row r="1574" spans="1:4">
      <c r="A1574" s="13" t="s">
        <v>3145</v>
      </c>
      <c r="B1574" s="17" t="s">
        <v>2421</v>
      </c>
      <c r="C1574" s="17" t="s">
        <v>3146</v>
      </c>
      <c r="D1574" s="18" t="s">
        <v>204</v>
      </c>
    </row>
    <row r="1575" spans="1:4">
      <c r="A1575" s="13" t="s">
        <v>3147</v>
      </c>
      <c r="B1575" s="17" t="s">
        <v>2421</v>
      </c>
      <c r="C1575" s="10" t="s">
        <v>3148</v>
      </c>
      <c r="D1575" s="18" t="s">
        <v>204</v>
      </c>
    </row>
    <row r="1576" spans="1:4">
      <c r="A1576" s="13">
        <v>2002554</v>
      </c>
      <c r="B1576" s="17" t="s">
        <v>102</v>
      </c>
      <c r="C1576" s="17" t="s">
        <v>3149</v>
      </c>
      <c r="D1576" s="18" t="s">
        <v>15</v>
      </c>
    </row>
    <row r="1577" spans="1:4">
      <c r="A1577" s="13" t="s">
        <v>3150</v>
      </c>
      <c r="B1577" s="17" t="s">
        <v>2421</v>
      </c>
      <c r="C1577" s="17" t="s">
        <v>3151</v>
      </c>
      <c r="D1577" s="18" t="s">
        <v>204</v>
      </c>
    </row>
    <row r="1578" spans="1:4">
      <c r="A1578" s="13" t="s">
        <v>3152</v>
      </c>
      <c r="B1578" s="17" t="s">
        <v>2421</v>
      </c>
      <c r="C1578" s="17" t="s">
        <v>3151</v>
      </c>
      <c r="D1578" s="18" t="s">
        <v>204</v>
      </c>
    </row>
    <row r="1579" spans="1:4">
      <c r="A1579" s="13" t="s">
        <v>3153</v>
      </c>
      <c r="B1579" s="17" t="s">
        <v>83</v>
      </c>
      <c r="C1579" s="17" t="s">
        <v>3154</v>
      </c>
      <c r="D1579" s="18" t="s">
        <v>7</v>
      </c>
    </row>
    <row r="1580" spans="1:4">
      <c r="A1580" s="13" t="s">
        <v>3155</v>
      </c>
      <c r="B1580" s="17" t="s">
        <v>83</v>
      </c>
      <c r="C1580" s="17" t="s">
        <v>3154</v>
      </c>
      <c r="D1580" s="18" t="s">
        <v>7</v>
      </c>
    </row>
    <row r="1581" spans="1:4">
      <c r="A1581" s="13" t="s">
        <v>3156</v>
      </c>
      <c r="B1581" s="17" t="s">
        <v>2421</v>
      </c>
      <c r="C1581" s="17" t="s">
        <v>3157</v>
      </c>
      <c r="D1581" s="18" t="s">
        <v>204</v>
      </c>
    </row>
    <row r="1582" spans="1:4">
      <c r="A1582" s="13" t="s">
        <v>3158</v>
      </c>
      <c r="B1582" s="17" t="s">
        <v>781</v>
      </c>
      <c r="C1582" s="17" t="s">
        <v>3159</v>
      </c>
      <c r="D1582" s="18" t="s">
        <v>15</v>
      </c>
    </row>
    <row r="1583" spans="1:4">
      <c r="A1583" s="13" t="s">
        <v>3160</v>
      </c>
      <c r="B1583" s="17" t="s">
        <v>32</v>
      </c>
      <c r="C1583" s="17" t="s">
        <v>3161</v>
      </c>
      <c r="D1583" s="18" t="s">
        <v>204</v>
      </c>
    </row>
    <row r="1584" spans="1:4">
      <c r="A1584" s="13" t="s">
        <v>3162</v>
      </c>
      <c r="B1584" s="17" t="s">
        <v>1656</v>
      </c>
      <c r="C1584" s="17" t="s">
        <v>3163</v>
      </c>
      <c r="D1584" s="18" t="s">
        <v>109</v>
      </c>
    </row>
    <row r="1585" spans="1:4">
      <c r="A1585" s="13" t="s">
        <v>3164</v>
      </c>
      <c r="B1585" s="17" t="s">
        <v>937</v>
      </c>
      <c r="C1585" s="17" t="s">
        <v>3165</v>
      </c>
      <c r="D1585" s="18" t="s">
        <v>15</v>
      </c>
    </row>
    <row r="1586" spans="1:4">
      <c r="A1586" s="13" t="s">
        <v>3166</v>
      </c>
      <c r="B1586" s="17" t="s">
        <v>724</v>
      </c>
      <c r="C1586" s="17" t="s">
        <v>3167</v>
      </c>
      <c r="D1586" s="18" t="s">
        <v>15</v>
      </c>
    </row>
    <row r="1587" spans="1:4">
      <c r="A1587" s="13" t="s">
        <v>3168</v>
      </c>
      <c r="B1587" s="17" t="s">
        <v>937</v>
      </c>
      <c r="C1587" s="17" t="s">
        <v>3169</v>
      </c>
      <c r="D1587" s="18" t="s">
        <v>15</v>
      </c>
    </row>
    <row r="1588" spans="1:4">
      <c r="A1588" s="13" t="s">
        <v>3170</v>
      </c>
      <c r="B1588" s="17" t="s">
        <v>937</v>
      </c>
      <c r="C1588" s="17" t="s">
        <v>3171</v>
      </c>
      <c r="D1588" s="18" t="s">
        <v>15</v>
      </c>
    </row>
    <row r="1589" spans="1:4">
      <c r="A1589" s="13" t="s">
        <v>3172</v>
      </c>
      <c r="B1589" s="17" t="s">
        <v>3173</v>
      </c>
      <c r="C1589" s="17" t="s">
        <v>3174</v>
      </c>
      <c r="D1589" s="18" t="s">
        <v>1639</v>
      </c>
    </row>
    <row r="1590" spans="1:4">
      <c r="A1590" s="13" t="s">
        <v>3175</v>
      </c>
      <c r="B1590" s="17" t="s">
        <v>781</v>
      </c>
      <c r="C1590" s="17" t="s">
        <v>3176</v>
      </c>
      <c r="D1590" s="18" t="s">
        <v>204</v>
      </c>
    </row>
    <row r="1591" spans="1:4">
      <c r="A1591" s="13" t="s">
        <v>3177</v>
      </c>
      <c r="B1591" s="17" t="s">
        <v>737</v>
      </c>
      <c r="C1591" s="17" t="s">
        <v>3178</v>
      </c>
      <c r="D1591" s="18" t="s">
        <v>204</v>
      </c>
    </row>
    <row r="1592" spans="1:4">
      <c r="A1592" s="13" t="s">
        <v>3177</v>
      </c>
      <c r="B1592" s="17" t="s">
        <v>724</v>
      </c>
      <c r="C1592" s="17" t="s">
        <v>3179</v>
      </c>
      <c r="D1592" s="18" t="s">
        <v>204</v>
      </c>
    </row>
    <row r="1593" spans="1:4">
      <c r="A1593" s="13" t="s">
        <v>3180</v>
      </c>
      <c r="B1593" s="17" t="s">
        <v>2366</v>
      </c>
      <c r="C1593" s="17" t="s">
        <v>3181</v>
      </c>
      <c r="D1593" s="18" t="s">
        <v>204</v>
      </c>
    </row>
    <row r="1594" spans="1:4">
      <c r="A1594" s="13" t="s">
        <v>3182</v>
      </c>
      <c r="B1594" s="17" t="s">
        <v>781</v>
      </c>
      <c r="C1594" s="17" t="s">
        <v>3183</v>
      </c>
      <c r="D1594" s="18" t="s">
        <v>204</v>
      </c>
    </row>
    <row r="1595" spans="1:4">
      <c r="A1595" s="13" t="s">
        <v>3184</v>
      </c>
      <c r="B1595" s="17" t="s">
        <v>1004</v>
      </c>
      <c r="C1595" s="17" t="s">
        <v>3185</v>
      </c>
      <c r="D1595" s="18" t="s">
        <v>204</v>
      </c>
    </row>
    <row r="1596" spans="1:4">
      <c r="A1596" s="13" t="s">
        <v>3184</v>
      </c>
      <c r="B1596" s="17" t="s">
        <v>1004</v>
      </c>
      <c r="C1596" s="17" t="s">
        <v>3186</v>
      </c>
      <c r="D1596" s="18" t="s">
        <v>204</v>
      </c>
    </row>
    <row r="1597" spans="1:4">
      <c r="A1597" s="13" t="s">
        <v>3184</v>
      </c>
      <c r="B1597" s="17" t="s">
        <v>1416</v>
      </c>
      <c r="C1597" s="17" t="s">
        <v>3187</v>
      </c>
      <c r="D1597" s="18" t="s">
        <v>204</v>
      </c>
    </row>
    <row r="1598" spans="1:4">
      <c r="A1598" s="13" t="s">
        <v>3184</v>
      </c>
      <c r="B1598" s="17" t="s">
        <v>1004</v>
      </c>
      <c r="C1598" s="17" t="s">
        <v>3188</v>
      </c>
      <c r="D1598" s="18" t="s">
        <v>204</v>
      </c>
    </row>
    <row r="1599" spans="1:4">
      <c r="A1599" s="13" t="s">
        <v>3189</v>
      </c>
      <c r="B1599" s="17" t="s">
        <v>937</v>
      </c>
      <c r="C1599" s="17" t="s">
        <v>3190</v>
      </c>
      <c r="D1599" s="18" t="s">
        <v>15</v>
      </c>
    </row>
    <row r="1600" spans="1:4">
      <c r="A1600" s="13" t="s">
        <v>3191</v>
      </c>
      <c r="B1600" s="17" t="s">
        <v>3192</v>
      </c>
      <c r="C1600" s="17" t="s">
        <v>3193</v>
      </c>
      <c r="D1600" s="18" t="s">
        <v>15</v>
      </c>
    </row>
    <row r="1601" spans="1:4">
      <c r="A1601" s="13" t="s">
        <v>3191</v>
      </c>
      <c r="B1601" s="17" t="s">
        <v>3192</v>
      </c>
      <c r="C1601" s="17" t="s">
        <v>3194</v>
      </c>
      <c r="D1601" s="18" t="s">
        <v>15</v>
      </c>
    </row>
    <row r="1602" spans="1:4">
      <c r="A1602" s="13" t="s">
        <v>3195</v>
      </c>
      <c r="B1602" s="17" t="s">
        <v>937</v>
      </c>
      <c r="C1602" s="17" t="s">
        <v>3196</v>
      </c>
      <c r="D1602" s="18" t="s">
        <v>15</v>
      </c>
    </row>
    <row r="1603" spans="1:4">
      <c r="A1603" s="13" t="s">
        <v>3197</v>
      </c>
      <c r="B1603" s="17" t="s">
        <v>781</v>
      </c>
      <c r="C1603" s="17" t="s">
        <v>3198</v>
      </c>
      <c r="D1603" s="18" t="s">
        <v>15</v>
      </c>
    </row>
    <row r="1604" spans="1:4">
      <c r="A1604" s="13">
        <v>1403060</v>
      </c>
      <c r="B1604" s="17" t="s">
        <v>1622</v>
      </c>
      <c r="C1604" s="17" t="s">
        <v>3199</v>
      </c>
      <c r="D1604" s="18" t="s">
        <v>204</v>
      </c>
    </row>
    <row r="1605" spans="1:4">
      <c r="A1605" s="13" t="s">
        <v>3200</v>
      </c>
      <c r="B1605" s="17" t="s">
        <v>2122</v>
      </c>
      <c r="C1605" s="17" t="s">
        <v>3201</v>
      </c>
      <c r="D1605" s="18" t="s">
        <v>15</v>
      </c>
    </row>
    <row r="1606" spans="1:4">
      <c r="A1606" s="13" t="s">
        <v>3202</v>
      </c>
      <c r="B1606" s="17" t="s">
        <v>3203</v>
      </c>
      <c r="C1606" s="17" t="s">
        <v>3204</v>
      </c>
      <c r="D1606" s="18" t="s">
        <v>15</v>
      </c>
    </row>
    <row r="1607" spans="1:4">
      <c r="A1607" s="13" t="s">
        <v>3205</v>
      </c>
      <c r="B1607" s="17" t="s">
        <v>3203</v>
      </c>
      <c r="C1607" s="17" t="s">
        <v>3206</v>
      </c>
      <c r="D1607" s="18" t="s">
        <v>15</v>
      </c>
    </row>
    <row r="1608" spans="1:4">
      <c r="A1608" s="13" t="s">
        <v>3207</v>
      </c>
      <c r="B1608" s="17" t="s">
        <v>781</v>
      </c>
      <c r="C1608" s="17" t="s">
        <v>3208</v>
      </c>
      <c r="D1608" s="18" t="s">
        <v>204</v>
      </c>
    </row>
    <row r="1609" spans="1:4">
      <c r="A1609" s="13" t="s">
        <v>3209</v>
      </c>
      <c r="B1609" s="17" t="s">
        <v>3210</v>
      </c>
      <c r="C1609" s="17" t="s">
        <v>3211</v>
      </c>
      <c r="D1609" s="18" t="s">
        <v>204</v>
      </c>
    </row>
    <row r="1610" spans="1:4">
      <c r="A1610" s="13" t="s">
        <v>3212</v>
      </c>
      <c r="B1610" s="17" t="s">
        <v>3213</v>
      </c>
      <c r="C1610" s="17" t="s">
        <v>3214</v>
      </c>
      <c r="D1610" s="18" t="s">
        <v>15</v>
      </c>
    </row>
    <row r="1611" spans="1:4">
      <c r="A1611" s="13" t="s">
        <v>3215</v>
      </c>
      <c r="B1611" s="17" t="s">
        <v>3216</v>
      </c>
      <c r="C1611" s="17" t="s">
        <v>3217</v>
      </c>
      <c r="D1611" s="18" t="s">
        <v>15</v>
      </c>
    </row>
    <row r="1612" spans="1:4">
      <c r="A1612" s="13" t="s">
        <v>3218</v>
      </c>
      <c r="B1612" s="17" t="s">
        <v>1338</v>
      </c>
      <c r="C1612" s="17" t="s">
        <v>3219</v>
      </c>
      <c r="D1612" s="18" t="s">
        <v>204</v>
      </c>
    </row>
    <row r="1613" spans="1:4">
      <c r="A1613" s="13" t="s">
        <v>3220</v>
      </c>
      <c r="B1613" s="17" t="s">
        <v>3221</v>
      </c>
      <c r="C1613" s="17" t="s">
        <v>3222</v>
      </c>
      <c r="D1613" s="18" t="s">
        <v>204</v>
      </c>
    </row>
    <row r="1614" spans="1:4">
      <c r="A1614" s="13">
        <v>1103555</v>
      </c>
      <c r="B1614" s="17" t="s">
        <v>3223</v>
      </c>
      <c r="C1614" s="17" t="s">
        <v>3224</v>
      </c>
      <c r="D1614" s="18" t="s">
        <v>15</v>
      </c>
    </row>
    <row r="1615" spans="1:4">
      <c r="A1615" s="13" t="s">
        <v>3225</v>
      </c>
      <c r="B1615" s="17" t="s">
        <v>724</v>
      </c>
      <c r="C1615" s="17" t="s">
        <v>3226</v>
      </c>
      <c r="D1615" s="18" t="s">
        <v>1194</v>
      </c>
    </row>
    <row r="1616" spans="1:4">
      <c r="A1616" s="13" t="s">
        <v>3227</v>
      </c>
      <c r="B1616" s="17" t="s">
        <v>724</v>
      </c>
      <c r="C1616" s="17" t="s">
        <v>3228</v>
      </c>
      <c r="D1616" s="18" t="s">
        <v>7</v>
      </c>
    </row>
    <row r="1617" spans="1:4">
      <c r="A1617" s="13" t="s">
        <v>3229</v>
      </c>
      <c r="B1617" s="17" t="s">
        <v>3230</v>
      </c>
      <c r="C1617" s="17" t="s">
        <v>3231</v>
      </c>
      <c r="D1617" s="18" t="s">
        <v>7</v>
      </c>
    </row>
    <row r="1618" spans="1:4">
      <c r="A1618" s="13" t="s">
        <v>3232</v>
      </c>
      <c r="B1618" s="17" t="s">
        <v>2794</v>
      </c>
      <c r="C1618" s="17" t="s">
        <v>3233</v>
      </c>
      <c r="D1618" s="18" t="s">
        <v>15</v>
      </c>
    </row>
    <row r="1619" spans="1:4">
      <c r="A1619" s="13" t="s">
        <v>3232</v>
      </c>
      <c r="B1619" s="17" t="s">
        <v>2794</v>
      </c>
      <c r="C1619" s="17" t="s">
        <v>3234</v>
      </c>
      <c r="D1619" s="18" t="s">
        <v>204</v>
      </c>
    </row>
    <row r="1620" spans="1:4">
      <c r="A1620" s="13" t="s">
        <v>3235</v>
      </c>
      <c r="B1620" s="17" t="s">
        <v>724</v>
      </c>
      <c r="C1620" s="17" t="s">
        <v>3236</v>
      </c>
      <c r="D1620" s="18" t="s">
        <v>204</v>
      </c>
    </row>
    <row r="1621" spans="1:4">
      <c r="A1621" s="13" t="s">
        <v>3235</v>
      </c>
      <c r="B1621" s="17" t="s">
        <v>724</v>
      </c>
      <c r="C1621" s="17" t="s">
        <v>3237</v>
      </c>
      <c r="D1621" s="18" t="s">
        <v>204</v>
      </c>
    </row>
    <row r="1622" spans="1:4">
      <c r="A1622" s="13" t="s">
        <v>3238</v>
      </c>
      <c r="B1622" s="17" t="s">
        <v>1613</v>
      </c>
      <c r="C1622" s="17" t="s">
        <v>3239</v>
      </c>
      <c r="D1622" s="18" t="s">
        <v>15</v>
      </c>
    </row>
    <row r="1623" spans="1:4">
      <c r="A1623" s="13" t="s">
        <v>3240</v>
      </c>
      <c r="B1623" s="17" t="s">
        <v>1004</v>
      </c>
      <c r="C1623" s="17" t="s">
        <v>3241</v>
      </c>
      <c r="D1623" s="18" t="s">
        <v>204</v>
      </c>
    </row>
    <row r="1624" spans="1:4">
      <c r="A1624" s="13" t="s">
        <v>3242</v>
      </c>
      <c r="B1624" s="17" t="s">
        <v>3243</v>
      </c>
      <c r="C1624" s="17" t="s">
        <v>3244</v>
      </c>
      <c r="D1624" s="18" t="s">
        <v>15</v>
      </c>
    </row>
    <row r="1625" spans="1:4">
      <c r="A1625" s="13" t="s">
        <v>3245</v>
      </c>
      <c r="B1625" s="17" t="s">
        <v>3246</v>
      </c>
      <c r="C1625" s="17" t="s">
        <v>3247</v>
      </c>
      <c r="D1625" s="18" t="s">
        <v>15</v>
      </c>
    </row>
    <row r="1626" spans="1:4">
      <c r="A1626" s="13" t="s">
        <v>3245</v>
      </c>
      <c r="B1626" s="17" t="s">
        <v>3246</v>
      </c>
      <c r="C1626" s="17" t="s">
        <v>3248</v>
      </c>
      <c r="D1626" s="18" t="s">
        <v>109</v>
      </c>
    </row>
    <row r="1627" spans="1:4">
      <c r="A1627" s="13" t="s">
        <v>3249</v>
      </c>
      <c r="B1627" s="17" t="s">
        <v>3250</v>
      </c>
      <c r="C1627" s="17" t="s">
        <v>3251</v>
      </c>
      <c r="D1627" s="18" t="s">
        <v>15</v>
      </c>
    </row>
    <row r="1628" spans="1:4">
      <c r="A1628" s="13" t="s">
        <v>3249</v>
      </c>
      <c r="B1628" s="17" t="s">
        <v>3250</v>
      </c>
      <c r="C1628" s="17" t="s">
        <v>3252</v>
      </c>
      <c r="D1628" s="18" t="s">
        <v>15</v>
      </c>
    </row>
    <row r="1629" spans="1:4">
      <c r="A1629" s="13" t="s">
        <v>3253</v>
      </c>
      <c r="B1629" s="17" t="s">
        <v>908</v>
      </c>
      <c r="C1629" s="17" t="s">
        <v>3254</v>
      </c>
      <c r="D1629" s="18" t="s">
        <v>15</v>
      </c>
    </row>
    <row r="1630" spans="1:4">
      <c r="A1630" s="13" t="s">
        <v>3255</v>
      </c>
      <c r="B1630" s="17" t="s">
        <v>930</v>
      </c>
      <c r="C1630" s="17" t="s">
        <v>3256</v>
      </c>
      <c r="D1630" s="18" t="s">
        <v>15</v>
      </c>
    </row>
    <row r="1631" spans="1:4">
      <c r="A1631" s="13" t="s">
        <v>3257</v>
      </c>
      <c r="B1631" s="17" t="s">
        <v>930</v>
      </c>
      <c r="C1631" s="17" t="s">
        <v>3258</v>
      </c>
      <c r="D1631" s="18" t="s">
        <v>204</v>
      </c>
    </row>
    <row r="1632" spans="1:4">
      <c r="A1632" s="13" t="s">
        <v>3259</v>
      </c>
      <c r="B1632" s="17" t="s">
        <v>3260</v>
      </c>
      <c r="C1632" s="17" t="s">
        <v>3261</v>
      </c>
      <c r="D1632" s="18" t="s">
        <v>204</v>
      </c>
    </row>
    <row r="1633" spans="1:4">
      <c r="A1633" s="13" t="s">
        <v>3262</v>
      </c>
      <c r="B1633" s="17" t="s">
        <v>1613</v>
      </c>
      <c r="C1633" s="17" t="s">
        <v>3263</v>
      </c>
      <c r="D1633" s="18" t="s">
        <v>204</v>
      </c>
    </row>
    <row r="1634" spans="1:4">
      <c r="A1634" s="13">
        <v>10052488</v>
      </c>
      <c r="B1634" s="17" t="s">
        <v>3264</v>
      </c>
      <c r="C1634" s="17" t="s">
        <v>3265</v>
      </c>
      <c r="D1634" s="18" t="s">
        <v>15</v>
      </c>
    </row>
    <row r="1635" spans="1:4">
      <c r="A1635" s="13">
        <v>10052488</v>
      </c>
      <c r="B1635" s="17" t="s">
        <v>3266</v>
      </c>
      <c r="C1635" s="17" t="s">
        <v>3265</v>
      </c>
      <c r="D1635" s="18" t="s">
        <v>15</v>
      </c>
    </row>
    <row r="1636" spans="1:4">
      <c r="A1636" s="13" t="s">
        <v>3267</v>
      </c>
      <c r="B1636" s="17" t="s">
        <v>724</v>
      </c>
      <c r="C1636" s="17" t="s">
        <v>3268</v>
      </c>
      <c r="D1636" s="18" t="s">
        <v>204</v>
      </c>
    </row>
    <row r="1637" spans="1:4">
      <c r="A1637" s="13" t="s">
        <v>3269</v>
      </c>
      <c r="B1637" s="17" t="s">
        <v>3270</v>
      </c>
      <c r="C1637" s="17" t="s">
        <v>3271</v>
      </c>
      <c r="D1637" s="18" t="s">
        <v>204</v>
      </c>
    </row>
    <row r="1638" spans="1:4">
      <c r="A1638" s="13" t="s">
        <v>3272</v>
      </c>
      <c r="B1638" s="17" t="s">
        <v>3273</v>
      </c>
      <c r="C1638" s="17" t="s">
        <v>3274</v>
      </c>
      <c r="D1638" s="18" t="s">
        <v>204</v>
      </c>
    </row>
    <row r="1639" spans="1:4">
      <c r="A1639" s="13" t="s">
        <v>3275</v>
      </c>
      <c r="B1639" s="17" t="s">
        <v>3273</v>
      </c>
      <c r="C1639" s="17" t="s">
        <v>3276</v>
      </c>
      <c r="D1639" s="18" t="s">
        <v>204</v>
      </c>
    </row>
    <row r="1640" spans="1:4">
      <c r="A1640" s="13" t="s">
        <v>3277</v>
      </c>
      <c r="B1640" s="17" t="s">
        <v>3278</v>
      </c>
      <c r="C1640" s="17" t="s">
        <v>3279</v>
      </c>
      <c r="D1640" s="18" t="s">
        <v>1639</v>
      </c>
    </row>
    <row r="1641" spans="1:4">
      <c r="A1641" s="13" t="s">
        <v>3280</v>
      </c>
      <c r="B1641" s="17" t="s">
        <v>32</v>
      </c>
      <c r="C1641" s="17" t="s">
        <v>3281</v>
      </c>
      <c r="D1641" s="18" t="s">
        <v>204</v>
      </c>
    </row>
    <row r="1642" spans="1:4">
      <c r="A1642" s="13" t="s">
        <v>3282</v>
      </c>
      <c r="B1642" s="17" t="s">
        <v>543</v>
      </c>
      <c r="C1642" s="17" t="s">
        <v>3283</v>
      </c>
      <c r="D1642" s="18" t="s">
        <v>204</v>
      </c>
    </row>
    <row r="1643" spans="1:4">
      <c r="A1643" s="13" t="s">
        <v>3284</v>
      </c>
      <c r="B1643" s="17" t="s">
        <v>543</v>
      </c>
      <c r="C1643" s="17" t="s">
        <v>3285</v>
      </c>
      <c r="D1643" s="18" t="s">
        <v>204</v>
      </c>
    </row>
    <row r="1644" spans="1:4">
      <c r="A1644" s="13" t="s">
        <v>3286</v>
      </c>
      <c r="B1644" s="17" t="s">
        <v>3287</v>
      </c>
      <c r="C1644" s="17" t="s">
        <v>3288</v>
      </c>
      <c r="D1644" s="18" t="s">
        <v>15</v>
      </c>
    </row>
    <row r="1645" spans="1:4">
      <c r="A1645" s="13" t="s">
        <v>3289</v>
      </c>
      <c r="B1645" s="17" t="s">
        <v>3290</v>
      </c>
      <c r="C1645" s="17" t="s">
        <v>3291</v>
      </c>
      <c r="D1645" s="18" t="s">
        <v>204</v>
      </c>
    </row>
    <row r="1646" spans="1:4">
      <c r="A1646" s="13" t="s">
        <v>3292</v>
      </c>
      <c r="B1646" s="17" t="s">
        <v>1822</v>
      </c>
      <c r="C1646" s="17" t="s">
        <v>3293</v>
      </c>
      <c r="D1646" s="18" t="s">
        <v>15</v>
      </c>
    </row>
    <row r="1647" spans="1:4">
      <c r="A1647" s="13" t="s">
        <v>3292</v>
      </c>
      <c r="B1647" s="17" t="s">
        <v>1822</v>
      </c>
      <c r="C1647" s="17" t="s">
        <v>3294</v>
      </c>
      <c r="D1647" s="18" t="s">
        <v>15</v>
      </c>
    </row>
    <row r="1648" spans="1:4">
      <c r="A1648" s="13" t="s">
        <v>3295</v>
      </c>
      <c r="B1648" s="17" t="s">
        <v>1822</v>
      </c>
      <c r="C1648" s="17" t="s">
        <v>3296</v>
      </c>
      <c r="D1648" s="18" t="s">
        <v>204</v>
      </c>
    </row>
    <row r="1649" spans="1:4">
      <c r="A1649" s="13" t="s">
        <v>3297</v>
      </c>
      <c r="B1649" s="17" t="s">
        <v>1153</v>
      </c>
      <c r="C1649" s="17" t="s">
        <v>3298</v>
      </c>
      <c r="D1649" s="18" t="s">
        <v>15</v>
      </c>
    </row>
    <row r="1650" spans="1:4">
      <c r="A1650" s="13" t="s">
        <v>3299</v>
      </c>
      <c r="B1650" s="17" t="s">
        <v>1004</v>
      </c>
      <c r="C1650" s="17" t="s">
        <v>3300</v>
      </c>
      <c r="D1650" s="18" t="s">
        <v>204</v>
      </c>
    </row>
    <row r="1651" spans="1:4">
      <c r="A1651" s="13" t="s">
        <v>3301</v>
      </c>
      <c r="B1651" s="17" t="s">
        <v>724</v>
      </c>
      <c r="C1651" s="17" t="s">
        <v>3302</v>
      </c>
      <c r="D1651" s="18" t="s">
        <v>204</v>
      </c>
    </row>
    <row r="1652" spans="1:4">
      <c r="A1652" s="13" t="s">
        <v>3301</v>
      </c>
      <c r="B1652" s="17" t="s">
        <v>724</v>
      </c>
      <c r="C1652" s="17" t="s">
        <v>3302</v>
      </c>
      <c r="D1652" s="18" t="s">
        <v>204</v>
      </c>
    </row>
    <row r="1653" spans="1:4">
      <c r="A1653" s="13" t="s">
        <v>3301</v>
      </c>
      <c r="B1653" s="17" t="s">
        <v>724</v>
      </c>
      <c r="C1653" s="17" t="s">
        <v>3302</v>
      </c>
      <c r="D1653" s="18" t="s">
        <v>204</v>
      </c>
    </row>
    <row r="1654" spans="1:4">
      <c r="A1654" s="13" t="s">
        <v>3301</v>
      </c>
      <c r="B1654" s="17" t="s">
        <v>724</v>
      </c>
      <c r="C1654" s="17" t="s">
        <v>3302</v>
      </c>
      <c r="D1654" s="18" t="s">
        <v>204</v>
      </c>
    </row>
    <row r="1655" spans="1:4">
      <c r="A1655" s="13" t="s">
        <v>3303</v>
      </c>
      <c r="B1655" s="17" t="s">
        <v>724</v>
      </c>
      <c r="C1655" s="17" t="s">
        <v>3304</v>
      </c>
      <c r="D1655" s="18" t="s">
        <v>204</v>
      </c>
    </row>
    <row r="1656" spans="1:4">
      <c r="A1656" s="13" t="s">
        <v>3303</v>
      </c>
      <c r="B1656" s="17" t="s">
        <v>724</v>
      </c>
      <c r="C1656" s="17" t="s">
        <v>3305</v>
      </c>
      <c r="D1656" s="18" t="s">
        <v>204</v>
      </c>
    </row>
    <row r="1657" spans="1:4">
      <c r="A1657" s="13" t="s">
        <v>3303</v>
      </c>
      <c r="B1657" s="17" t="s">
        <v>724</v>
      </c>
      <c r="C1657" s="17" t="s">
        <v>3305</v>
      </c>
      <c r="D1657" s="18" t="s">
        <v>204</v>
      </c>
    </row>
    <row r="1658" spans="1:4">
      <c r="A1658" s="13" t="s">
        <v>3303</v>
      </c>
      <c r="B1658" s="17" t="s">
        <v>724</v>
      </c>
      <c r="C1658" s="17" t="s">
        <v>3304</v>
      </c>
      <c r="D1658" s="18" t="s">
        <v>204</v>
      </c>
    </row>
    <row r="1659" spans="1:4">
      <c r="A1659" s="13" t="s">
        <v>3303</v>
      </c>
      <c r="B1659" s="17" t="s">
        <v>724</v>
      </c>
      <c r="C1659" s="17" t="s">
        <v>3304</v>
      </c>
      <c r="D1659" s="11" t="s">
        <v>204</v>
      </c>
    </row>
    <row r="1660" spans="1:4">
      <c r="A1660" s="13" t="s">
        <v>3306</v>
      </c>
      <c r="B1660" s="17" t="s">
        <v>724</v>
      </c>
      <c r="C1660" s="17" t="s">
        <v>3307</v>
      </c>
      <c r="D1660" s="18" t="s">
        <v>204</v>
      </c>
    </row>
    <row r="1661" spans="1:4">
      <c r="A1661" s="13" t="s">
        <v>3308</v>
      </c>
      <c r="B1661" s="17" t="s">
        <v>724</v>
      </c>
      <c r="C1661" s="17" t="s">
        <v>3309</v>
      </c>
      <c r="D1661" s="18" t="s">
        <v>109</v>
      </c>
    </row>
    <row r="1662" spans="1:4">
      <c r="A1662" s="13" t="s">
        <v>3310</v>
      </c>
      <c r="B1662" s="17" t="s">
        <v>32</v>
      </c>
      <c r="C1662" s="17" t="s">
        <v>3311</v>
      </c>
      <c r="D1662" s="18" t="s">
        <v>204</v>
      </c>
    </row>
    <row r="1663" spans="1:4">
      <c r="A1663" s="13" t="s">
        <v>3312</v>
      </c>
      <c r="B1663" s="17" t="s">
        <v>3313</v>
      </c>
      <c r="C1663" s="17" t="s">
        <v>3314</v>
      </c>
      <c r="D1663" s="18" t="s">
        <v>204</v>
      </c>
    </row>
    <row r="1664" spans="1:4">
      <c r="A1664" s="13" t="s">
        <v>3312</v>
      </c>
      <c r="B1664" s="17" t="s">
        <v>3315</v>
      </c>
      <c r="C1664" s="17" t="s">
        <v>3316</v>
      </c>
      <c r="D1664" s="18" t="s">
        <v>204</v>
      </c>
    </row>
    <row r="1665" spans="1:4">
      <c r="A1665" s="13" t="s">
        <v>3312</v>
      </c>
      <c r="B1665" s="17" t="s">
        <v>3315</v>
      </c>
      <c r="C1665" s="17" t="s">
        <v>3317</v>
      </c>
      <c r="D1665" s="18" t="s">
        <v>204</v>
      </c>
    </row>
    <row r="1666" spans="1:4">
      <c r="A1666" s="13" t="s">
        <v>3312</v>
      </c>
      <c r="B1666" s="17" t="s">
        <v>3315</v>
      </c>
      <c r="C1666" s="17" t="s">
        <v>3318</v>
      </c>
      <c r="D1666" s="18" t="s">
        <v>204</v>
      </c>
    </row>
    <row r="1667" spans="1:4">
      <c r="A1667" s="13" t="s">
        <v>3319</v>
      </c>
      <c r="B1667" s="17" t="s">
        <v>3320</v>
      </c>
      <c r="C1667" s="17" t="s">
        <v>3321</v>
      </c>
      <c r="D1667" s="18" t="s">
        <v>204</v>
      </c>
    </row>
    <row r="1668" spans="1:4">
      <c r="A1668" s="13" t="s">
        <v>3322</v>
      </c>
      <c r="B1668" s="17" t="s">
        <v>3323</v>
      </c>
      <c r="C1668" s="17" t="s">
        <v>3324</v>
      </c>
      <c r="D1668" s="18" t="s">
        <v>15</v>
      </c>
    </row>
    <row r="1669" spans="1:4">
      <c r="A1669" s="13" t="s">
        <v>3325</v>
      </c>
      <c r="B1669" s="17" t="s">
        <v>3326</v>
      </c>
      <c r="C1669" s="17" t="s">
        <v>3324</v>
      </c>
      <c r="D1669" s="18" t="s">
        <v>15</v>
      </c>
    </row>
    <row r="1670" spans="1:4">
      <c r="A1670" s="13" t="s">
        <v>3327</v>
      </c>
      <c r="B1670" s="17" t="s">
        <v>1822</v>
      </c>
      <c r="C1670" s="17" t="s">
        <v>3328</v>
      </c>
      <c r="D1670" s="18" t="s">
        <v>204</v>
      </c>
    </row>
    <row r="1671" spans="1:4">
      <c r="A1671" s="13" t="s">
        <v>3329</v>
      </c>
      <c r="B1671" s="17" t="s">
        <v>1822</v>
      </c>
      <c r="C1671" s="17" t="s">
        <v>3330</v>
      </c>
      <c r="D1671" s="18" t="s">
        <v>204</v>
      </c>
    </row>
    <row r="1672" spans="1:4">
      <c r="A1672" s="13" t="s">
        <v>3331</v>
      </c>
      <c r="B1672" s="17" t="s">
        <v>1822</v>
      </c>
      <c r="C1672" s="17" t="s">
        <v>3332</v>
      </c>
      <c r="D1672" s="18" t="s">
        <v>204</v>
      </c>
    </row>
    <row r="1673" spans="1:4">
      <c r="A1673" s="13" t="s">
        <v>3333</v>
      </c>
      <c r="B1673" s="17" t="s">
        <v>1822</v>
      </c>
      <c r="C1673" s="17" t="s">
        <v>3334</v>
      </c>
      <c r="D1673" s="18" t="s">
        <v>204</v>
      </c>
    </row>
    <row r="1674" spans="1:4">
      <c r="A1674" s="13" t="s">
        <v>3335</v>
      </c>
      <c r="B1674" s="17" t="s">
        <v>1822</v>
      </c>
      <c r="C1674" s="17" t="s">
        <v>3336</v>
      </c>
      <c r="D1674" s="18" t="s">
        <v>204</v>
      </c>
    </row>
    <row r="1675" spans="1:4">
      <c r="A1675" s="13" t="s">
        <v>3337</v>
      </c>
      <c r="B1675" s="17" t="s">
        <v>3338</v>
      </c>
      <c r="C1675" s="17" t="s">
        <v>3339</v>
      </c>
      <c r="D1675" s="18" t="s">
        <v>7</v>
      </c>
    </row>
    <row r="1676" spans="1:4">
      <c r="A1676" s="13" t="s">
        <v>3340</v>
      </c>
      <c r="B1676" s="17" t="s">
        <v>399</v>
      </c>
      <c r="C1676" s="17" t="s">
        <v>3341</v>
      </c>
      <c r="D1676" s="18" t="s">
        <v>15</v>
      </c>
    </row>
    <row r="1677" spans="1:4">
      <c r="A1677" s="13" t="s">
        <v>3342</v>
      </c>
      <c r="B1677" s="17" t="s">
        <v>1822</v>
      </c>
      <c r="C1677" s="17" t="s">
        <v>3343</v>
      </c>
      <c r="D1677" s="18" t="s">
        <v>204</v>
      </c>
    </row>
    <row r="1678" spans="1:4">
      <c r="A1678" s="13" t="s">
        <v>3342</v>
      </c>
      <c r="B1678" s="17" t="s">
        <v>1822</v>
      </c>
      <c r="C1678" s="17" t="s">
        <v>3344</v>
      </c>
      <c r="D1678" s="18" t="s">
        <v>204</v>
      </c>
    </row>
    <row r="1679" spans="1:4">
      <c r="A1679" s="13" t="s">
        <v>3345</v>
      </c>
      <c r="B1679" s="17" t="s">
        <v>3346</v>
      </c>
      <c r="C1679" s="17" t="s">
        <v>3347</v>
      </c>
      <c r="D1679" s="18" t="s">
        <v>204</v>
      </c>
    </row>
    <row r="1680" spans="1:4">
      <c r="A1680" s="13" t="s">
        <v>3342</v>
      </c>
      <c r="B1680" s="17" t="s">
        <v>1822</v>
      </c>
      <c r="C1680" s="17" t="s">
        <v>3348</v>
      </c>
      <c r="D1680" s="22" t="s">
        <v>204</v>
      </c>
    </row>
    <row r="1681" spans="1:4">
      <c r="A1681" s="13">
        <v>701128</v>
      </c>
      <c r="B1681" s="17" t="s">
        <v>2525</v>
      </c>
      <c r="C1681" s="17" t="s">
        <v>3349</v>
      </c>
      <c r="D1681" s="18" t="s">
        <v>204</v>
      </c>
    </row>
    <row r="1682" spans="1:4">
      <c r="A1682" s="13">
        <v>701129</v>
      </c>
      <c r="B1682" s="17" t="s">
        <v>2525</v>
      </c>
      <c r="C1682" s="17" t="s">
        <v>3350</v>
      </c>
      <c r="D1682" s="18" t="s">
        <v>204</v>
      </c>
    </row>
    <row r="1683" spans="1:4">
      <c r="A1683" s="13">
        <v>701129</v>
      </c>
      <c r="B1683" s="17" t="s">
        <v>2525</v>
      </c>
      <c r="C1683" s="17" t="s">
        <v>3351</v>
      </c>
      <c r="D1683" s="18" t="s">
        <v>204</v>
      </c>
    </row>
    <row r="1684" spans="1:4">
      <c r="A1684" s="13">
        <v>701128</v>
      </c>
      <c r="B1684" s="17" t="s">
        <v>2525</v>
      </c>
      <c r="C1684" s="17" t="s">
        <v>3352</v>
      </c>
      <c r="D1684" s="18" t="s">
        <v>204</v>
      </c>
    </row>
    <row r="1685" spans="1:4">
      <c r="A1685" s="13">
        <v>701128</v>
      </c>
      <c r="B1685" s="17" t="s">
        <v>2525</v>
      </c>
      <c r="C1685" s="17" t="s">
        <v>3353</v>
      </c>
      <c r="D1685" s="18" t="s">
        <v>204</v>
      </c>
    </row>
    <row r="1686" spans="1:4">
      <c r="A1686" s="13" t="s">
        <v>3354</v>
      </c>
      <c r="B1686" s="17" t="s">
        <v>1735</v>
      </c>
      <c r="C1686" s="17" t="s">
        <v>3355</v>
      </c>
      <c r="D1686" s="18" t="s">
        <v>15</v>
      </c>
    </row>
    <row r="1687" spans="1:4">
      <c r="A1687" s="13" t="s">
        <v>3356</v>
      </c>
      <c r="B1687" s="17" t="s">
        <v>3320</v>
      </c>
      <c r="C1687" s="17" t="s">
        <v>3357</v>
      </c>
      <c r="D1687" s="18" t="s">
        <v>1639</v>
      </c>
    </row>
    <row r="1688" spans="1:4">
      <c r="A1688" s="13" t="s">
        <v>3358</v>
      </c>
      <c r="B1688" s="17" t="s">
        <v>937</v>
      </c>
      <c r="C1688" s="17" t="s">
        <v>3359</v>
      </c>
      <c r="D1688" s="18" t="s">
        <v>15</v>
      </c>
    </row>
    <row r="1689" spans="1:4">
      <c r="A1689" s="13">
        <v>600727</v>
      </c>
      <c r="B1689" s="17" t="s">
        <v>724</v>
      </c>
      <c r="C1689" s="17" t="s">
        <v>3360</v>
      </c>
      <c r="D1689" s="18" t="s">
        <v>15</v>
      </c>
    </row>
    <row r="1690" spans="1:4">
      <c r="A1690" s="13" t="s">
        <v>3327</v>
      </c>
      <c r="B1690" s="17" t="s">
        <v>1822</v>
      </c>
      <c r="C1690" s="17" t="s">
        <v>3328</v>
      </c>
      <c r="D1690" s="18" t="s">
        <v>204</v>
      </c>
    </row>
    <row r="1691" spans="1:4">
      <c r="A1691" s="13" t="s">
        <v>3329</v>
      </c>
      <c r="B1691" s="17" t="s">
        <v>1822</v>
      </c>
      <c r="C1691" s="17" t="s">
        <v>3330</v>
      </c>
      <c r="D1691" s="11" t="s">
        <v>204</v>
      </c>
    </row>
    <row r="1692" spans="1:4">
      <c r="A1692" s="13" t="s">
        <v>3331</v>
      </c>
      <c r="B1692" s="17" t="s">
        <v>1822</v>
      </c>
      <c r="C1692" s="17" t="s">
        <v>3332</v>
      </c>
      <c r="D1692" s="18" t="s">
        <v>204</v>
      </c>
    </row>
    <row r="1693" spans="1:4">
      <c r="A1693" s="13" t="s">
        <v>3335</v>
      </c>
      <c r="B1693" s="17" t="s">
        <v>1822</v>
      </c>
      <c r="C1693" s="17" t="s">
        <v>3334</v>
      </c>
      <c r="D1693" s="18" t="s">
        <v>204</v>
      </c>
    </row>
    <row r="1694" spans="1:4">
      <c r="A1694" s="13" t="s">
        <v>3335</v>
      </c>
      <c r="B1694" s="17" t="s">
        <v>3346</v>
      </c>
      <c r="C1694" s="17" t="s">
        <v>3336</v>
      </c>
      <c r="D1694" s="18" t="s">
        <v>204</v>
      </c>
    </row>
    <row r="1695" spans="1:4">
      <c r="A1695" s="13" t="s">
        <v>3337</v>
      </c>
      <c r="B1695" s="17" t="s">
        <v>3361</v>
      </c>
      <c r="C1695" s="17" t="s">
        <v>3339</v>
      </c>
      <c r="D1695" s="18" t="s">
        <v>7</v>
      </c>
    </row>
    <row r="1696" spans="1:4">
      <c r="A1696" s="13" t="s">
        <v>3362</v>
      </c>
      <c r="B1696" s="17" t="s">
        <v>399</v>
      </c>
      <c r="C1696" s="17" t="s">
        <v>3363</v>
      </c>
      <c r="D1696" s="18" t="s">
        <v>15</v>
      </c>
    </row>
    <row r="1697" spans="1:4">
      <c r="A1697" s="13" t="s">
        <v>3342</v>
      </c>
      <c r="B1697" s="17" t="s">
        <v>1822</v>
      </c>
      <c r="C1697" s="17" t="s">
        <v>3343</v>
      </c>
      <c r="D1697" s="18" t="s">
        <v>204</v>
      </c>
    </row>
    <row r="1698" spans="1:4">
      <c r="A1698" s="13" t="s">
        <v>3342</v>
      </c>
      <c r="B1698" s="17" t="s">
        <v>1822</v>
      </c>
      <c r="C1698" s="17" t="s">
        <v>3344</v>
      </c>
      <c r="D1698" s="18" t="s">
        <v>204</v>
      </c>
    </row>
    <row r="1699" spans="1:4">
      <c r="A1699" s="13" t="s">
        <v>3342</v>
      </c>
      <c r="B1699" s="17" t="s">
        <v>1822</v>
      </c>
      <c r="C1699" s="17" t="s">
        <v>3347</v>
      </c>
      <c r="D1699" s="18" t="s">
        <v>204</v>
      </c>
    </row>
    <row r="1700" spans="1:4">
      <c r="A1700" s="13" t="s">
        <v>3342</v>
      </c>
      <c r="B1700" s="17" t="s">
        <v>3346</v>
      </c>
      <c r="C1700" s="17" t="s">
        <v>3348</v>
      </c>
      <c r="D1700" s="18" t="s">
        <v>204</v>
      </c>
    </row>
    <row r="1701" spans="1:4">
      <c r="A1701" s="13">
        <v>701128</v>
      </c>
      <c r="B1701" s="17" t="s">
        <v>2525</v>
      </c>
      <c r="C1701" s="17" t="s">
        <v>3349</v>
      </c>
      <c r="D1701" s="18" t="s">
        <v>204</v>
      </c>
    </row>
    <row r="1702" spans="1:4">
      <c r="A1702" s="13">
        <v>701129</v>
      </c>
      <c r="B1702" s="17" t="s">
        <v>2525</v>
      </c>
      <c r="C1702" s="17" t="s">
        <v>3350</v>
      </c>
      <c r="D1702" s="18" t="s">
        <v>204</v>
      </c>
    </row>
    <row r="1703" spans="1:4">
      <c r="A1703" s="13">
        <v>701129</v>
      </c>
      <c r="B1703" s="17" t="s">
        <v>2525</v>
      </c>
      <c r="C1703" s="17" t="s">
        <v>3351</v>
      </c>
      <c r="D1703" s="18" t="s">
        <v>204</v>
      </c>
    </row>
    <row r="1704" spans="1:4">
      <c r="A1704" s="13">
        <v>701128</v>
      </c>
      <c r="B1704" s="17" t="s">
        <v>2525</v>
      </c>
      <c r="C1704" s="17" t="s">
        <v>3352</v>
      </c>
      <c r="D1704" s="18" t="s">
        <v>204</v>
      </c>
    </row>
    <row r="1705" spans="1:4">
      <c r="A1705" s="13">
        <v>701128</v>
      </c>
      <c r="B1705" s="17" t="s">
        <v>2525</v>
      </c>
      <c r="C1705" s="17" t="s">
        <v>3353</v>
      </c>
      <c r="D1705" s="18" t="s">
        <v>204</v>
      </c>
    </row>
    <row r="1706" spans="1:4">
      <c r="A1706" s="13" t="s">
        <v>3354</v>
      </c>
      <c r="B1706" s="17" t="s">
        <v>1735</v>
      </c>
      <c r="C1706" s="17" t="s">
        <v>3355</v>
      </c>
      <c r="D1706" s="18" t="s">
        <v>15</v>
      </c>
    </row>
    <row r="1707" spans="1:4">
      <c r="A1707" s="13" t="s">
        <v>3356</v>
      </c>
      <c r="B1707" s="17" t="s">
        <v>3320</v>
      </c>
      <c r="C1707" s="17" t="s">
        <v>3357</v>
      </c>
      <c r="D1707" s="18" t="s">
        <v>204</v>
      </c>
    </row>
    <row r="1708" spans="1:4">
      <c r="A1708" s="13" t="s">
        <v>3358</v>
      </c>
      <c r="B1708" s="17" t="s">
        <v>937</v>
      </c>
      <c r="C1708" s="17" t="s">
        <v>3359</v>
      </c>
      <c r="D1708" s="18" t="s">
        <v>15</v>
      </c>
    </row>
    <row r="1709" spans="1:4">
      <c r="A1709" s="13">
        <v>600727</v>
      </c>
      <c r="B1709" s="17" t="s">
        <v>724</v>
      </c>
      <c r="C1709" s="17" t="s">
        <v>3360</v>
      </c>
      <c r="D1709" s="18" t="s">
        <v>15</v>
      </c>
    </row>
    <row r="1710" spans="1:4">
      <c r="A1710" s="13" t="s">
        <v>3364</v>
      </c>
      <c r="B1710" s="10" t="s">
        <v>255</v>
      </c>
      <c r="C1710" s="17" t="s">
        <v>3365</v>
      </c>
      <c r="D1710" s="18" t="s">
        <v>15</v>
      </c>
    </row>
    <row r="1711" spans="1:4">
      <c r="A1711" s="13" t="s">
        <v>3366</v>
      </c>
      <c r="B1711" s="17" t="s">
        <v>365</v>
      </c>
      <c r="C1711" s="17" t="s">
        <v>3367</v>
      </c>
      <c r="D1711" s="18" t="s">
        <v>15</v>
      </c>
    </row>
    <row r="1712" spans="1:4">
      <c r="A1712" s="13" t="s">
        <v>3368</v>
      </c>
      <c r="B1712" s="17" t="s">
        <v>724</v>
      </c>
      <c r="C1712" s="17" t="s">
        <v>3369</v>
      </c>
      <c r="D1712" s="18" t="s">
        <v>15</v>
      </c>
    </row>
    <row r="1713" spans="1:4">
      <c r="A1713" s="13" t="s">
        <v>3370</v>
      </c>
      <c r="B1713" s="17" t="s">
        <v>930</v>
      </c>
      <c r="C1713" s="17" t="s">
        <v>3371</v>
      </c>
      <c r="D1713" s="18" t="s">
        <v>15</v>
      </c>
    </row>
    <row r="1714" spans="1:4">
      <c r="A1714" s="13" t="s">
        <v>3372</v>
      </c>
      <c r="B1714" s="17" t="s">
        <v>59</v>
      </c>
      <c r="C1714" s="17" t="s">
        <v>3373</v>
      </c>
      <c r="D1714" s="18" t="s">
        <v>15</v>
      </c>
    </row>
    <row r="1715" spans="1:4">
      <c r="A1715" s="13" t="s">
        <v>3374</v>
      </c>
      <c r="B1715" s="17" t="s">
        <v>1376</v>
      </c>
      <c r="C1715" s="17" t="s">
        <v>3375</v>
      </c>
      <c r="D1715" s="18" t="s">
        <v>11</v>
      </c>
    </row>
    <row r="1716" spans="1:4">
      <c r="A1716" s="13">
        <v>258221</v>
      </c>
      <c r="B1716" s="17" t="s">
        <v>59</v>
      </c>
      <c r="C1716" s="17" t="s">
        <v>3376</v>
      </c>
      <c r="D1716" s="18" t="s">
        <v>15</v>
      </c>
    </row>
    <row r="1717" spans="1:4">
      <c r="A1717" s="9" t="s">
        <v>3377</v>
      </c>
      <c r="B1717" s="17" t="s">
        <v>930</v>
      </c>
      <c r="C1717" s="17" t="s">
        <v>3371</v>
      </c>
      <c r="D1717" s="18" t="s">
        <v>15</v>
      </c>
    </row>
    <row r="1718" spans="1:4">
      <c r="A1718" s="13" t="s">
        <v>3378</v>
      </c>
      <c r="B1718" s="17" t="s">
        <v>365</v>
      </c>
      <c r="C1718" s="17" t="s">
        <v>3379</v>
      </c>
      <c r="D1718" s="18" t="s">
        <v>11</v>
      </c>
    </row>
    <row r="1719" spans="1:4">
      <c r="A1719" s="13" t="s">
        <v>3380</v>
      </c>
      <c r="B1719" s="17" t="s">
        <v>3381</v>
      </c>
      <c r="C1719" s="17" t="s">
        <v>3382</v>
      </c>
      <c r="D1719" s="18" t="s">
        <v>11</v>
      </c>
    </row>
    <row r="1720" spans="1:4">
      <c r="A1720" s="13" t="s">
        <v>3383</v>
      </c>
      <c r="B1720" s="17" t="s">
        <v>820</v>
      </c>
      <c r="C1720" s="17" t="s">
        <v>3384</v>
      </c>
      <c r="D1720" s="18" t="s">
        <v>11</v>
      </c>
    </row>
    <row r="1721" spans="1:4">
      <c r="A1721" s="13" t="s">
        <v>3385</v>
      </c>
      <c r="B1721" s="17" t="s">
        <v>2122</v>
      </c>
      <c r="C1721" s="17" t="s">
        <v>3386</v>
      </c>
      <c r="D1721" s="18" t="s">
        <v>15</v>
      </c>
    </row>
    <row r="1722" spans="1:4">
      <c r="A1722" s="13" t="s">
        <v>3387</v>
      </c>
      <c r="B1722" s="17" t="s">
        <v>3388</v>
      </c>
      <c r="C1722" s="17" t="s">
        <v>3389</v>
      </c>
      <c r="D1722" s="18" t="s">
        <v>204</v>
      </c>
    </row>
    <row r="1723" spans="1:4">
      <c r="A1723" s="13" t="s">
        <v>3390</v>
      </c>
      <c r="B1723" s="17" t="s">
        <v>368</v>
      </c>
      <c r="C1723" s="17" t="s">
        <v>3391</v>
      </c>
      <c r="D1723" s="18" t="s">
        <v>15</v>
      </c>
    </row>
    <row r="1724" spans="1:4">
      <c r="A1724" s="13" t="s">
        <v>3392</v>
      </c>
      <c r="B1724" s="17" t="s">
        <v>59</v>
      </c>
      <c r="C1724" s="17" t="s">
        <v>3393</v>
      </c>
      <c r="D1724" s="18" t="s">
        <v>204</v>
      </c>
    </row>
    <row r="1725" spans="1:4">
      <c r="A1725" s="13" t="s">
        <v>3394</v>
      </c>
      <c r="B1725" s="17" t="s">
        <v>3395</v>
      </c>
      <c r="C1725" s="17" t="s">
        <v>3396</v>
      </c>
      <c r="D1725" s="18" t="s">
        <v>15</v>
      </c>
    </row>
    <row r="1726" spans="1:4">
      <c r="A1726" s="13" t="s">
        <v>3397</v>
      </c>
      <c r="B1726" s="17" t="s">
        <v>724</v>
      </c>
      <c r="C1726" s="17" t="s">
        <v>3398</v>
      </c>
      <c r="D1726" s="18" t="s">
        <v>15</v>
      </c>
    </row>
    <row r="1727" spans="1:4">
      <c r="A1727" s="13" t="s">
        <v>3399</v>
      </c>
      <c r="B1727" s="17" t="s">
        <v>3320</v>
      </c>
      <c r="C1727" s="17" t="s">
        <v>3400</v>
      </c>
      <c r="D1727" s="18" t="s">
        <v>15</v>
      </c>
    </row>
    <row r="1728" spans="1:4">
      <c r="A1728" s="13" t="s">
        <v>3401</v>
      </c>
      <c r="B1728" s="17" t="s">
        <v>937</v>
      </c>
      <c r="C1728" s="17" t="s">
        <v>3402</v>
      </c>
      <c r="D1728" s="18" t="s">
        <v>15</v>
      </c>
    </row>
    <row r="1729" spans="1:4">
      <c r="A1729" s="13" t="s">
        <v>3403</v>
      </c>
      <c r="B1729" s="17" t="s">
        <v>937</v>
      </c>
      <c r="C1729" s="10" t="s">
        <v>3404</v>
      </c>
      <c r="D1729" s="18" t="s">
        <v>11</v>
      </c>
    </row>
    <row r="1730" spans="1:4">
      <c r="A1730" s="13" t="s">
        <v>3405</v>
      </c>
      <c r="B1730" s="17" t="s">
        <v>3406</v>
      </c>
      <c r="C1730" s="17" t="s">
        <v>3407</v>
      </c>
      <c r="D1730" s="18" t="s">
        <v>204</v>
      </c>
    </row>
    <row r="1731" spans="1:4">
      <c r="A1731" s="13" t="s">
        <v>3408</v>
      </c>
      <c r="B1731" s="17" t="s">
        <v>724</v>
      </c>
      <c r="C1731" s="17" t="s">
        <v>3409</v>
      </c>
      <c r="D1731" s="18" t="s">
        <v>15</v>
      </c>
    </row>
    <row r="1732" spans="1:4">
      <c r="A1732" s="13" t="s">
        <v>3410</v>
      </c>
      <c r="B1732" s="17" t="s">
        <v>3411</v>
      </c>
      <c r="C1732" s="17" t="s">
        <v>3412</v>
      </c>
      <c r="D1732" s="18" t="s">
        <v>15</v>
      </c>
    </row>
    <row r="1733" spans="1:4">
      <c r="A1733" s="13" t="s">
        <v>3413</v>
      </c>
      <c r="B1733" s="17" t="s">
        <v>3414</v>
      </c>
      <c r="C1733" s="17" t="s">
        <v>3415</v>
      </c>
      <c r="D1733" s="18" t="s">
        <v>15</v>
      </c>
    </row>
    <row r="1734" spans="1:4">
      <c r="A1734" s="9" t="s">
        <v>3416</v>
      </c>
      <c r="B1734" s="17" t="s">
        <v>1376</v>
      </c>
      <c r="C1734" s="17" t="s">
        <v>3417</v>
      </c>
      <c r="D1734" s="18" t="s">
        <v>204</v>
      </c>
    </row>
    <row r="1735" spans="1:4">
      <c r="A1735" s="13" t="s">
        <v>3418</v>
      </c>
      <c r="B1735" s="17" t="s">
        <v>3419</v>
      </c>
      <c r="C1735" s="17" t="s">
        <v>3420</v>
      </c>
      <c r="D1735" s="18" t="s">
        <v>15</v>
      </c>
    </row>
    <row r="1736" ht="28" spans="1:4">
      <c r="A1736" s="13" t="s">
        <v>3421</v>
      </c>
      <c r="B1736" s="17" t="s">
        <v>3422</v>
      </c>
      <c r="C1736" s="21" t="s">
        <v>3423</v>
      </c>
      <c r="D1736" s="11" t="s">
        <v>204</v>
      </c>
    </row>
    <row r="1737" spans="1:4">
      <c r="A1737" s="13">
        <v>1403060</v>
      </c>
      <c r="B1737" s="17" t="s">
        <v>1622</v>
      </c>
      <c r="C1737" s="17" t="s">
        <v>3424</v>
      </c>
      <c r="D1737" s="18" t="s">
        <v>204</v>
      </c>
    </row>
    <row r="1738" spans="1:4">
      <c r="A1738" s="13" t="s">
        <v>3425</v>
      </c>
      <c r="B1738" s="17" t="s">
        <v>3106</v>
      </c>
      <c r="C1738" s="17" t="s">
        <v>3426</v>
      </c>
      <c r="D1738" s="18" t="s">
        <v>15</v>
      </c>
    </row>
    <row r="1739" spans="1:4">
      <c r="A1739" s="13" t="s">
        <v>3427</v>
      </c>
      <c r="B1739" s="17" t="s">
        <v>32</v>
      </c>
      <c r="C1739" s="17" t="s">
        <v>3428</v>
      </c>
      <c r="D1739" s="18" t="s">
        <v>204</v>
      </c>
    </row>
    <row r="1740" spans="1:4">
      <c r="A1740" s="13" t="s">
        <v>3429</v>
      </c>
      <c r="B1740" s="17" t="s">
        <v>1004</v>
      </c>
      <c r="C1740" s="17" t="s">
        <v>3430</v>
      </c>
      <c r="D1740" s="18" t="s">
        <v>15</v>
      </c>
    </row>
    <row r="1741" spans="1:4">
      <c r="A1741" s="13" t="s">
        <v>3431</v>
      </c>
      <c r="B1741" s="17" t="s">
        <v>1373</v>
      </c>
      <c r="C1741" s="17" t="s">
        <v>3432</v>
      </c>
      <c r="D1741" s="18" t="s">
        <v>15</v>
      </c>
    </row>
    <row r="1742" spans="1:4">
      <c r="A1742" s="13" t="s">
        <v>3433</v>
      </c>
      <c r="B1742" s="17" t="s">
        <v>724</v>
      </c>
      <c r="C1742" s="17" t="s">
        <v>3434</v>
      </c>
      <c r="D1742" s="22" t="s">
        <v>15</v>
      </c>
    </row>
    <row r="1743" spans="1:4">
      <c r="A1743" s="13" t="s">
        <v>3435</v>
      </c>
      <c r="B1743" s="17" t="s">
        <v>3436</v>
      </c>
      <c r="C1743" s="17" t="s">
        <v>3437</v>
      </c>
      <c r="D1743" s="18" t="s">
        <v>15</v>
      </c>
    </row>
    <row r="1744" spans="1:4">
      <c r="A1744" s="13" t="s">
        <v>3438</v>
      </c>
      <c r="B1744" s="17" t="s">
        <v>937</v>
      </c>
      <c r="C1744" s="10" t="s">
        <v>3439</v>
      </c>
      <c r="D1744" s="18" t="s">
        <v>3438</v>
      </c>
    </row>
    <row r="1745" spans="1:4">
      <c r="A1745" s="13" t="s">
        <v>3440</v>
      </c>
      <c r="B1745" s="17" t="s">
        <v>1004</v>
      </c>
      <c r="C1745" s="17" t="s">
        <v>3441</v>
      </c>
      <c r="D1745" s="18" t="s">
        <v>204</v>
      </c>
    </row>
    <row r="1746" spans="1:4">
      <c r="A1746" s="13" t="s">
        <v>3442</v>
      </c>
      <c r="B1746" s="17" t="s">
        <v>2151</v>
      </c>
      <c r="C1746" s="17" t="s">
        <v>3443</v>
      </c>
      <c r="D1746" s="18" t="s">
        <v>204</v>
      </c>
    </row>
    <row r="1747" spans="1:4">
      <c r="A1747" s="13" t="s">
        <v>3444</v>
      </c>
      <c r="B1747" s="17" t="s">
        <v>3203</v>
      </c>
      <c r="C1747" s="17" t="s">
        <v>3445</v>
      </c>
      <c r="D1747" s="18" t="s">
        <v>15</v>
      </c>
    </row>
    <row r="1748" spans="1:4">
      <c r="A1748" s="13" t="s">
        <v>3446</v>
      </c>
      <c r="B1748" s="17" t="s">
        <v>1004</v>
      </c>
      <c r="C1748" s="17" t="s">
        <v>3447</v>
      </c>
      <c r="D1748" s="18" t="s">
        <v>15</v>
      </c>
    </row>
    <row r="1749" spans="1:4">
      <c r="A1749" s="13" t="s">
        <v>3448</v>
      </c>
      <c r="B1749" s="17" t="s">
        <v>937</v>
      </c>
      <c r="C1749" s="17" t="s">
        <v>3449</v>
      </c>
      <c r="D1749" s="18" t="s">
        <v>15</v>
      </c>
    </row>
    <row r="1750" spans="1:4">
      <c r="A1750" s="13" t="s">
        <v>3448</v>
      </c>
      <c r="B1750" s="17" t="s">
        <v>937</v>
      </c>
      <c r="C1750" s="17" t="s">
        <v>3450</v>
      </c>
      <c r="D1750" s="18" t="s">
        <v>15</v>
      </c>
    </row>
    <row r="1751" spans="1:4">
      <c r="A1751" s="13" t="s">
        <v>3451</v>
      </c>
      <c r="B1751" s="17" t="s">
        <v>937</v>
      </c>
      <c r="C1751" s="17" t="s">
        <v>3452</v>
      </c>
      <c r="D1751" s="18" t="s">
        <v>15</v>
      </c>
    </row>
    <row r="1752" ht="28" spans="1:4">
      <c r="A1752" s="13" t="s">
        <v>3453</v>
      </c>
      <c r="B1752" s="17" t="s">
        <v>937</v>
      </c>
      <c r="C1752" s="21" t="s">
        <v>3454</v>
      </c>
      <c r="D1752" s="18" t="s">
        <v>15</v>
      </c>
    </row>
    <row r="1753" ht="28" spans="1:4">
      <c r="A1753" s="13" t="s">
        <v>3453</v>
      </c>
      <c r="B1753" s="17" t="s">
        <v>937</v>
      </c>
      <c r="C1753" s="21" t="s">
        <v>3455</v>
      </c>
      <c r="D1753" s="18" t="s">
        <v>15</v>
      </c>
    </row>
    <row r="1754" ht="42" spans="1:4">
      <c r="A1754" s="9" t="s">
        <v>3456</v>
      </c>
      <c r="B1754" s="10" t="s">
        <v>937</v>
      </c>
      <c r="C1754" s="10" t="s">
        <v>3457</v>
      </c>
      <c r="D1754" s="15" t="s">
        <v>3458</v>
      </c>
    </row>
    <row r="1755" spans="1:4">
      <c r="A1755" s="13" t="s">
        <v>3459</v>
      </c>
      <c r="B1755" s="17" t="s">
        <v>937</v>
      </c>
      <c r="C1755" s="17" t="s">
        <v>3460</v>
      </c>
      <c r="D1755" s="18" t="s">
        <v>15</v>
      </c>
    </row>
    <row r="1756" spans="1:4">
      <c r="A1756" s="13" t="s">
        <v>3461</v>
      </c>
      <c r="B1756" s="17" t="s">
        <v>937</v>
      </c>
      <c r="C1756" s="17" t="s">
        <v>3462</v>
      </c>
      <c r="D1756" s="18" t="s">
        <v>15</v>
      </c>
    </row>
    <row r="1757" spans="1:4">
      <c r="A1757" s="13" t="s">
        <v>3463</v>
      </c>
      <c r="B1757" s="17" t="s">
        <v>937</v>
      </c>
      <c r="C1757" s="17" t="s">
        <v>3464</v>
      </c>
      <c r="D1757" s="18" t="s">
        <v>15</v>
      </c>
    </row>
    <row r="1758" spans="1:4">
      <c r="A1758" s="13" t="s">
        <v>3465</v>
      </c>
      <c r="B1758" s="17" t="s">
        <v>937</v>
      </c>
      <c r="C1758" s="17" t="s">
        <v>3466</v>
      </c>
      <c r="D1758" s="18" t="s">
        <v>15</v>
      </c>
    </row>
    <row r="1759" ht="28" spans="1:4">
      <c r="A1759" s="13" t="s">
        <v>3467</v>
      </c>
      <c r="B1759" s="17" t="s">
        <v>1613</v>
      </c>
      <c r="C1759" s="21" t="s">
        <v>3468</v>
      </c>
      <c r="D1759" s="18" t="s">
        <v>204</v>
      </c>
    </row>
    <row r="1760" spans="1:4">
      <c r="A1760" s="13" t="s">
        <v>3469</v>
      </c>
      <c r="B1760" s="17" t="s">
        <v>1613</v>
      </c>
      <c r="C1760" s="17" t="s">
        <v>3470</v>
      </c>
      <c r="D1760" s="18" t="s">
        <v>204</v>
      </c>
    </row>
    <row r="1761" spans="1:4">
      <c r="A1761" s="13" t="s">
        <v>3471</v>
      </c>
      <c r="B1761" s="17" t="s">
        <v>1613</v>
      </c>
      <c r="C1761" s="17" t="s">
        <v>3472</v>
      </c>
      <c r="D1761" s="18" t="s">
        <v>204</v>
      </c>
    </row>
    <row r="1762" spans="1:4">
      <c r="A1762" s="13" t="s">
        <v>3471</v>
      </c>
      <c r="B1762" s="17" t="s">
        <v>1613</v>
      </c>
      <c r="C1762" s="17" t="s">
        <v>3473</v>
      </c>
      <c r="D1762" s="18" t="s">
        <v>204</v>
      </c>
    </row>
    <row r="1763" spans="1:4">
      <c r="A1763" s="13" t="s">
        <v>2781</v>
      </c>
      <c r="B1763" s="17" t="s">
        <v>3474</v>
      </c>
      <c r="C1763" s="17" t="s">
        <v>3475</v>
      </c>
      <c r="D1763" s="18" t="s">
        <v>204</v>
      </c>
    </row>
    <row r="1764" spans="1:4">
      <c r="A1764" s="13" t="s">
        <v>2781</v>
      </c>
      <c r="B1764" s="17" t="s">
        <v>3474</v>
      </c>
      <c r="C1764" s="17" t="s">
        <v>3476</v>
      </c>
      <c r="D1764" s="18" t="s">
        <v>204</v>
      </c>
    </row>
    <row r="1765" spans="1:4">
      <c r="A1765" s="13" t="s">
        <v>3054</v>
      </c>
      <c r="B1765" s="17" t="s">
        <v>1004</v>
      </c>
      <c r="C1765" s="17" t="s">
        <v>3477</v>
      </c>
      <c r="D1765" s="18" t="s">
        <v>15</v>
      </c>
    </row>
    <row r="1766" spans="1:4">
      <c r="A1766" s="13" t="s">
        <v>3478</v>
      </c>
      <c r="B1766" s="17" t="s">
        <v>737</v>
      </c>
      <c r="C1766" s="17" t="s">
        <v>3479</v>
      </c>
      <c r="D1766" s="18" t="s">
        <v>15</v>
      </c>
    </row>
    <row r="1767" spans="1:4">
      <c r="A1767" s="13" t="s">
        <v>3480</v>
      </c>
      <c r="B1767" s="17" t="s">
        <v>937</v>
      </c>
      <c r="C1767" s="17" t="s">
        <v>3481</v>
      </c>
      <c r="D1767" s="18" t="s">
        <v>204</v>
      </c>
    </row>
    <row r="1768" spans="1:4">
      <c r="A1768" s="13" t="s">
        <v>3482</v>
      </c>
      <c r="B1768" s="17" t="s">
        <v>937</v>
      </c>
      <c r="C1768" s="17" t="s">
        <v>3483</v>
      </c>
      <c r="D1768" s="18" t="s">
        <v>204</v>
      </c>
    </row>
    <row r="1769" spans="1:4">
      <c r="A1769" s="13" t="s">
        <v>3484</v>
      </c>
      <c r="B1769" s="17" t="s">
        <v>724</v>
      </c>
      <c r="C1769" s="17" t="s">
        <v>3485</v>
      </c>
      <c r="D1769" s="18" t="s">
        <v>1194</v>
      </c>
    </row>
    <row r="1770" spans="1:4">
      <c r="A1770" s="13" t="s">
        <v>3486</v>
      </c>
      <c r="B1770" s="17" t="s">
        <v>3487</v>
      </c>
      <c r="C1770" s="17" t="s">
        <v>3488</v>
      </c>
      <c r="D1770" s="18" t="s">
        <v>15</v>
      </c>
    </row>
    <row r="1771" spans="1:4">
      <c r="A1771" s="13" t="s">
        <v>3489</v>
      </c>
      <c r="B1771" s="17" t="s">
        <v>2759</v>
      </c>
      <c r="C1771" s="17" t="s">
        <v>3490</v>
      </c>
      <c r="D1771" s="22" t="s">
        <v>15</v>
      </c>
    </row>
    <row r="1772" spans="1:4">
      <c r="A1772" s="13" t="s">
        <v>3491</v>
      </c>
      <c r="B1772" s="10" t="s">
        <v>2759</v>
      </c>
      <c r="C1772" s="17" t="s">
        <v>3492</v>
      </c>
      <c r="D1772" s="18" t="s">
        <v>204</v>
      </c>
    </row>
    <row r="1773" spans="1:4">
      <c r="A1773" s="13" t="s">
        <v>3493</v>
      </c>
      <c r="B1773" s="17" t="s">
        <v>3494</v>
      </c>
      <c r="C1773" s="17" t="s">
        <v>3495</v>
      </c>
      <c r="D1773" s="18" t="s">
        <v>15</v>
      </c>
    </row>
    <row r="1774" spans="1:4">
      <c r="A1774" s="13" t="s">
        <v>3496</v>
      </c>
      <c r="B1774" s="17" t="s">
        <v>3497</v>
      </c>
      <c r="C1774" s="17" t="s">
        <v>3498</v>
      </c>
      <c r="D1774" s="18" t="s">
        <v>15</v>
      </c>
    </row>
    <row r="1775" spans="1:4">
      <c r="A1775" s="13" t="s">
        <v>3499</v>
      </c>
      <c r="B1775" s="17" t="s">
        <v>3500</v>
      </c>
      <c r="C1775" s="17" t="s">
        <v>3501</v>
      </c>
      <c r="D1775" s="18" t="s">
        <v>204</v>
      </c>
    </row>
    <row r="1776" spans="1:4">
      <c r="A1776" s="13" t="s">
        <v>3502</v>
      </c>
      <c r="B1776" s="17" t="s">
        <v>3497</v>
      </c>
      <c r="C1776" s="17" t="s">
        <v>3503</v>
      </c>
      <c r="D1776" s="18" t="s">
        <v>204</v>
      </c>
    </row>
    <row r="1777" spans="1:4">
      <c r="A1777" s="13" t="s">
        <v>3504</v>
      </c>
      <c r="B1777" s="17" t="s">
        <v>3320</v>
      </c>
      <c r="C1777" s="17" t="s">
        <v>3505</v>
      </c>
      <c r="D1777" s="18" t="s">
        <v>15</v>
      </c>
    </row>
    <row r="1778" spans="1:4">
      <c r="A1778" s="13" t="s">
        <v>3506</v>
      </c>
      <c r="B1778" s="17" t="s">
        <v>324</v>
      </c>
      <c r="C1778" s="17" t="s">
        <v>3507</v>
      </c>
      <c r="D1778" s="18" t="s">
        <v>15</v>
      </c>
    </row>
    <row r="1779" spans="1:4">
      <c r="A1779" s="13" t="s">
        <v>3508</v>
      </c>
      <c r="B1779" s="17" t="s">
        <v>3509</v>
      </c>
      <c r="C1779" s="17" t="s">
        <v>3510</v>
      </c>
      <c r="D1779" s="18" t="s">
        <v>15</v>
      </c>
    </row>
    <row r="1780" spans="1:4">
      <c r="A1780" s="13" t="s">
        <v>3511</v>
      </c>
      <c r="B1780" s="17" t="s">
        <v>3320</v>
      </c>
      <c r="C1780" s="17" t="s">
        <v>3512</v>
      </c>
      <c r="D1780" s="18" t="s">
        <v>15</v>
      </c>
    </row>
    <row r="1781" spans="1:4">
      <c r="A1781" s="13" t="s">
        <v>3513</v>
      </c>
      <c r="B1781" s="17" t="s">
        <v>3320</v>
      </c>
      <c r="C1781" s="17" t="s">
        <v>3514</v>
      </c>
      <c r="D1781" s="18" t="s">
        <v>15</v>
      </c>
    </row>
    <row r="1782" spans="1:4">
      <c r="A1782" s="13" t="s">
        <v>3515</v>
      </c>
      <c r="B1782" s="17" t="s">
        <v>3516</v>
      </c>
      <c r="C1782" s="17" t="s">
        <v>3517</v>
      </c>
      <c r="D1782" s="18" t="s">
        <v>204</v>
      </c>
    </row>
    <row r="1783" ht="14.75" spans="1:4">
      <c r="A1783" s="13" t="s">
        <v>3518</v>
      </c>
      <c r="B1783" s="17" t="s">
        <v>3519</v>
      </c>
      <c r="C1783" s="17" t="s">
        <v>2280</v>
      </c>
      <c r="D1783" s="18" t="s">
        <v>15</v>
      </c>
    </row>
    <row r="1784" ht="19" spans="1:12">
      <c r="A1784" s="13" t="s">
        <v>3520</v>
      </c>
      <c r="B1784" s="17" t="s">
        <v>724</v>
      </c>
      <c r="C1784" s="17" t="s">
        <v>3521</v>
      </c>
      <c r="D1784" s="18" t="s">
        <v>15</v>
      </c>
      <c r="H1784" s="23"/>
      <c r="I1784" s="24"/>
      <c r="J1784" s="24"/>
      <c r="K1784" s="25"/>
      <c r="L1784" s="25"/>
    </row>
    <row r="1785" ht="19.75" spans="1:11">
      <c r="A1785" s="13" t="s">
        <v>3522</v>
      </c>
      <c r="B1785" s="17" t="s">
        <v>1735</v>
      </c>
      <c r="C1785" s="17" t="s">
        <v>3523</v>
      </c>
      <c r="D1785" s="18" t="s">
        <v>204</v>
      </c>
      <c r="I1785" s="26"/>
      <c r="J1785" s="26"/>
      <c r="K1785" s="27"/>
    </row>
    <row r="1786" spans="1:4">
      <c r="A1786" s="13" t="s">
        <v>3524</v>
      </c>
      <c r="B1786" s="17" t="s">
        <v>930</v>
      </c>
      <c r="C1786" s="17" t="s">
        <v>3525</v>
      </c>
      <c r="D1786" s="18" t="s">
        <v>15</v>
      </c>
    </row>
    <row r="1787" spans="1:4">
      <c r="A1787" s="13" t="s">
        <v>3526</v>
      </c>
      <c r="B1787" s="17" t="s">
        <v>2198</v>
      </c>
      <c r="C1787" s="17" t="s">
        <v>3527</v>
      </c>
      <c r="D1787" s="18" t="s">
        <v>204</v>
      </c>
    </row>
    <row r="1788" spans="1:4">
      <c r="A1788" s="13" t="s">
        <v>3528</v>
      </c>
      <c r="B1788" s="17" t="s">
        <v>2198</v>
      </c>
      <c r="C1788" s="17" t="s">
        <v>3529</v>
      </c>
      <c r="D1788" s="18" t="s">
        <v>204</v>
      </c>
    </row>
    <row r="1789" spans="1:4">
      <c r="A1789" s="13" t="s">
        <v>3530</v>
      </c>
      <c r="B1789" s="17" t="s">
        <v>2198</v>
      </c>
      <c r="C1789" s="17" t="s">
        <v>3531</v>
      </c>
      <c r="D1789" s="18" t="s">
        <v>204</v>
      </c>
    </row>
    <row r="1790" spans="1:4">
      <c r="A1790" s="13" t="s">
        <v>3532</v>
      </c>
      <c r="B1790" s="17" t="s">
        <v>255</v>
      </c>
      <c r="C1790" s="17" t="s">
        <v>3533</v>
      </c>
      <c r="D1790" s="18" t="s">
        <v>15</v>
      </c>
    </row>
    <row r="1791" spans="1:4">
      <c r="A1791" s="13" t="s">
        <v>3534</v>
      </c>
      <c r="B1791" s="17" t="s">
        <v>3139</v>
      </c>
      <c r="C1791" s="17" t="s">
        <v>3535</v>
      </c>
      <c r="D1791" s="18" t="s">
        <v>15</v>
      </c>
    </row>
    <row r="1792" spans="1:4">
      <c r="A1792" s="13" t="s">
        <v>3536</v>
      </c>
      <c r="B1792" s="17" t="s">
        <v>3537</v>
      </c>
      <c r="C1792" s="17" t="s">
        <v>3538</v>
      </c>
      <c r="D1792" s="18" t="s">
        <v>15</v>
      </c>
    </row>
    <row r="1793" ht="28" spans="1:4">
      <c r="A1793" s="13" t="s">
        <v>3453</v>
      </c>
      <c r="B1793" s="17" t="s">
        <v>937</v>
      </c>
      <c r="C1793" s="21" t="s">
        <v>3539</v>
      </c>
      <c r="D1793" s="18" t="s">
        <v>15</v>
      </c>
    </row>
    <row r="1794" spans="1:4">
      <c r="A1794" s="13" t="s">
        <v>3540</v>
      </c>
      <c r="B1794" s="17" t="s">
        <v>937</v>
      </c>
      <c r="C1794" s="17" t="s">
        <v>3541</v>
      </c>
      <c r="D1794" s="18" t="s">
        <v>15</v>
      </c>
    </row>
    <row r="1795" spans="1:4">
      <c r="A1795" s="13" t="s">
        <v>3542</v>
      </c>
      <c r="B1795" s="17" t="s">
        <v>937</v>
      </c>
      <c r="C1795" s="17" t="s">
        <v>3543</v>
      </c>
      <c r="D1795" s="18" t="s">
        <v>15</v>
      </c>
    </row>
    <row r="1796" spans="1:4">
      <c r="A1796" s="13" t="s">
        <v>3544</v>
      </c>
      <c r="B1796" s="17" t="s">
        <v>937</v>
      </c>
      <c r="C1796" s="17" t="s">
        <v>3545</v>
      </c>
      <c r="D1796" s="18" t="s">
        <v>15</v>
      </c>
    </row>
    <row r="1797" spans="1:4">
      <c r="A1797" s="13" t="s">
        <v>3546</v>
      </c>
      <c r="B1797" s="17" t="s">
        <v>3547</v>
      </c>
      <c r="C1797" s="17" t="s">
        <v>3548</v>
      </c>
      <c r="D1797" s="18" t="s">
        <v>15</v>
      </c>
    </row>
    <row r="1798" spans="1:4">
      <c r="A1798" s="13" t="s">
        <v>3549</v>
      </c>
      <c r="B1798" s="17" t="s">
        <v>3550</v>
      </c>
      <c r="C1798" s="17" t="s">
        <v>3551</v>
      </c>
      <c r="D1798" s="18" t="s">
        <v>204</v>
      </c>
    </row>
    <row r="1799" spans="1:4">
      <c r="A1799" s="13" t="s">
        <v>3552</v>
      </c>
      <c r="B1799" s="17" t="s">
        <v>356</v>
      </c>
      <c r="C1799" s="17" t="s">
        <v>3553</v>
      </c>
      <c r="D1799" s="18" t="s">
        <v>15</v>
      </c>
    </row>
    <row r="1800" spans="1:4">
      <c r="A1800" s="13" t="s">
        <v>3554</v>
      </c>
      <c r="B1800" s="17" t="s">
        <v>930</v>
      </c>
      <c r="C1800" s="17" t="s">
        <v>3555</v>
      </c>
      <c r="D1800" s="18" t="s">
        <v>15</v>
      </c>
    </row>
    <row r="1801" spans="1:4">
      <c r="A1801" s="13" t="s">
        <v>3556</v>
      </c>
      <c r="B1801" s="17" t="s">
        <v>930</v>
      </c>
      <c r="C1801" s="17" t="s">
        <v>3557</v>
      </c>
      <c r="D1801" s="18" t="s">
        <v>15</v>
      </c>
    </row>
    <row r="1802" spans="1:4">
      <c r="A1802" s="13" t="s">
        <v>3558</v>
      </c>
      <c r="B1802" s="17" t="s">
        <v>3559</v>
      </c>
      <c r="C1802" s="17" t="s">
        <v>3560</v>
      </c>
      <c r="D1802" s="18" t="s">
        <v>204</v>
      </c>
    </row>
    <row r="1803" spans="1:4">
      <c r="A1803" s="13" t="s">
        <v>3561</v>
      </c>
      <c r="B1803" s="17" t="s">
        <v>3562</v>
      </c>
      <c r="C1803" s="10" t="s">
        <v>3563</v>
      </c>
      <c r="D1803" s="18" t="s">
        <v>15</v>
      </c>
    </row>
    <row r="1804" spans="1:4">
      <c r="A1804" s="13" t="s">
        <v>3561</v>
      </c>
      <c r="B1804" s="17" t="s">
        <v>3562</v>
      </c>
      <c r="C1804" s="17" t="s">
        <v>3564</v>
      </c>
      <c r="D1804" s="18" t="s">
        <v>15</v>
      </c>
    </row>
    <row r="1805" spans="1:4">
      <c r="A1805" s="13" t="s">
        <v>3565</v>
      </c>
      <c r="B1805" s="17" t="s">
        <v>3320</v>
      </c>
      <c r="C1805" s="17" t="s">
        <v>3566</v>
      </c>
      <c r="D1805" s="22" t="s">
        <v>15</v>
      </c>
    </row>
    <row r="1806" spans="1:4">
      <c r="A1806" s="13" t="s">
        <v>3567</v>
      </c>
      <c r="B1806" s="17" t="s">
        <v>59</v>
      </c>
      <c r="C1806" s="17" t="s">
        <v>3568</v>
      </c>
      <c r="D1806" s="18" t="s">
        <v>15</v>
      </c>
    </row>
    <row r="1807" spans="1:4">
      <c r="A1807" s="13" t="s">
        <v>3569</v>
      </c>
      <c r="B1807" s="17" t="s">
        <v>32</v>
      </c>
      <c r="C1807" s="17" t="s">
        <v>3570</v>
      </c>
      <c r="D1807" s="18" t="s">
        <v>15</v>
      </c>
    </row>
    <row r="1808" spans="1:4">
      <c r="A1808" s="13" t="s">
        <v>3571</v>
      </c>
      <c r="B1808" s="17" t="s">
        <v>32</v>
      </c>
      <c r="C1808" s="17" t="s">
        <v>3572</v>
      </c>
      <c r="D1808" s="18" t="s">
        <v>204</v>
      </c>
    </row>
    <row r="1809" spans="1:4">
      <c r="A1809" s="13" t="s">
        <v>3573</v>
      </c>
      <c r="B1809" s="17" t="s">
        <v>724</v>
      </c>
      <c r="C1809" s="17" t="s">
        <v>3574</v>
      </c>
      <c r="D1809" s="18" t="s">
        <v>15</v>
      </c>
    </row>
    <row r="1810" spans="1:4">
      <c r="A1810" s="13" t="s">
        <v>3575</v>
      </c>
      <c r="B1810" s="17" t="s">
        <v>937</v>
      </c>
      <c r="C1810" s="17" t="s">
        <v>2385</v>
      </c>
      <c r="D1810" s="18" t="s">
        <v>15</v>
      </c>
    </row>
    <row r="1811" spans="1:4">
      <c r="A1811" s="13">
        <v>99302</v>
      </c>
      <c r="B1811" s="17" t="s">
        <v>59</v>
      </c>
      <c r="C1811" s="17" t="s">
        <v>3576</v>
      </c>
      <c r="D1811" s="18" t="s">
        <v>15</v>
      </c>
    </row>
    <row r="1812" spans="1:4">
      <c r="A1812" s="13" t="s">
        <v>3577</v>
      </c>
      <c r="B1812" s="17" t="s">
        <v>1004</v>
      </c>
      <c r="C1812" s="17" t="s">
        <v>3578</v>
      </c>
      <c r="D1812" s="18" t="s">
        <v>1639</v>
      </c>
    </row>
    <row r="1813" spans="1:4">
      <c r="A1813" s="13" t="s">
        <v>3579</v>
      </c>
      <c r="B1813" s="17" t="s">
        <v>1004</v>
      </c>
      <c r="C1813" s="17" t="s">
        <v>3580</v>
      </c>
      <c r="D1813" s="18" t="s">
        <v>204</v>
      </c>
    </row>
    <row r="1814" spans="1:4">
      <c r="A1814" s="13" t="s">
        <v>3581</v>
      </c>
      <c r="B1814" s="17" t="s">
        <v>937</v>
      </c>
      <c r="C1814" s="17" t="s">
        <v>3582</v>
      </c>
      <c r="D1814" s="18" t="s">
        <v>15</v>
      </c>
    </row>
    <row r="1815" spans="1:4">
      <c r="A1815" s="13" t="s">
        <v>3583</v>
      </c>
      <c r="B1815" s="17" t="s">
        <v>937</v>
      </c>
      <c r="C1815" s="17" t="s">
        <v>3584</v>
      </c>
      <c r="D1815" s="18" t="s">
        <v>15</v>
      </c>
    </row>
    <row r="1816" spans="1:4">
      <c r="A1816" s="13" t="s">
        <v>3585</v>
      </c>
      <c r="B1816" s="17" t="s">
        <v>255</v>
      </c>
      <c r="C1816" s="17" t="s">
        <v>3586</v>
      </c>
      <c r="D1816" s="18" t="s">
        <v>15</v>
      </c>
    </row>
    <row r="1817" spans="1:4">
      <c r="A1817" s="13" t="s">
        <v>3587</v>
      </c>
      <c r="B1817" s="17" t="s">
        <v>198</v>
      </c>
      <c r="C1817" s="17" t="s">
        <v>3588</v>
      </c>
      <c r="D1817" s="18" t="s">
        <v>15</v>
      </c>
    </row>
    <row r="1818" spans="1:4">
      <c r="A1818" s="13">
        <v>3000117</v>
      </c>
      <c r="B1818" s="17" t="s">
        <v>3320</v>
      </c>
      <c r="C1818" s="17" t="s">
        <v>3589</v>
      </c>
      <c r="D1818" s="18" t="s">
        <v>15</v>
      </c>
    </row>
    <row r="1819" spans="1:4">
      <c r="A1819" s="13" t="s">
        <v>3590</v>
      </c>
      <c r="B1819" s="17" t="s">
        <v>3591</v>
      </c>
      <c r="C1819" s="17" t="s">
        <v>3592</v>
      </c>
      <c r="D1819" s="18" t="s">
        <v>15</v>
      </c>
    </row>
    <row r="1820" spans="1:4">
      <c r="A1820" s="13" t="s">
        <v>3593</v>
      </c>
      <c r="B1820" s="17" t="s">
        <v>937</v>
      </c>
      <c r="C1820" s="17" t="s">
        <v>3594</v>
      </c>
      <c r="D1820" s="18" t="s">
        <v>15</v>
      </c>
    </row>
    <row r="1821" spans="1:4">
      <c r="A1821" s="41" t="s">
        <v>3595</v>
      </c>
      <c r="B1821" s="17" t="s">
        <v>59</v>
      </c>
      <c r="C1821" s="17" t="s">
        <v>3596</v>
      </c>
      <c r="D1821" s="18" t="s">
        <v>15</v>
      </c>
    </row>
    <row r="1822" spans="1:4">
      <c r="A1822" s="13" t="s">
        <v>3597</v>
      </c>
      <c r="B1822" s="17" t="s">
        <v>365</v>
      </c>
      <c r="C1822" s="17" t="s">
        <v>3598</v>
      </c>
      <c r="D1822" s="18" t="s">
        <v>15</v>
      </c>
    </row>
    <row r="1823" spans="1:4">
      <c r="A1823" s="13" t="s">
        <v>3599</v>
      </c>
      <c r="B1823" s="17" t="s">
        <v>1656</v>
      </c>
      <c r="C1823" s="17" t="s">
        <v>3600</v>
      </c>
      <c r="D1823" s="18" t="s">
        <v>204</v>
      </c>
    </row>
    <row r="1824" spans="1:4">
      <c r="A1824" s="13" t="s">
        <v>3599</v>
      </c>
      <c r="B1824" s="17" t="s">
        <v>1656</v>
      </c>
      <c r="C1824" s="17" t="s">
        <v>3601</v>
      </c>
      <c r="D1824" s="18" t="s">
        <v>204</v>
      </c>
    </row>
    <row r="1825" spans="1:4">
      <c r="A1825" s="13" t="s">
        <v>3602</v>
      </c>
      <c r="B1825" s="17" t="s">
        <v>937</v>
      </c>
      <c r="C1825" s="17" t="s">
        <v>3603</v>
      </c>
      <c r="D1825" s="18" t="s">
        <v>15</v>
      </c>
    </row>
    <row r="1826" ht="28" spans="1:4">
      <c r="A1826" s="13" t="s">
        <v>3604</v>
      </c>
      <c r="B1826" s="17" t="s">
        <v>1004</v>
      </c>
      <c r="C1826" s="21" t="s">
        <v>3605</v>
      </c>
      <c r="D1826" s="18" t="s">
        <v>204</v>
      </c>
    </row>
    <row r="1827" spans="1:4">
      <c r="A1827" s="13" t="s">
        <v>3606</v>
      </c>
      <c r="B1827" s="10" t="s">
        <v>2105</v>
      </c>
      <c r="C1827" s="17" t="s">
        <v>3607</v>
      </c>
      <c r="D1827" s="18" t="s">
        <v>15</v>
      </c>
    </row>
    <row r="1828" ht="28" spans="1:4">
      <c r="A1828" s="13" t="s">
        <v>3608</v>
      </c>
      <c r="B1828" s="17" t="s">
        <v>3474</v>
      </c>
      <c r="C1828" s="21" t="s">
        <v>3609</v>
      </c>
      <c r="D1828" s="18" t="s">
        <v>11</v>
      </c>
    </row>
    <row r="1829" ht="28" spans="1:4">
      <c r="A1829" s="13" t="s">
        <v>3608</v>
      </c>
      <c r="B1829" s="17" t="s">
        <v>3474</v>
      </c>
      <c r="C1829" s="21" t="s">
        <v>3610</v>
      </c>
      <c r="D1829" s="18" t="s">
        <v>11</v>
      </c>
    </row>
    <row r="1830" ht="28" spans="1:4">
      <c r="A1830" s="13" t="s">
        <v>3611</v>
      </c>
      <c r="B1830" s="10" t="s">
        <v>3474</v>
      </c>
      <c r="C1830" s="21" t="s">
        <v>3612</v>
      </c>
      <c r="D1830" s="18" t="s">
        <v>7</v>
      </c>
    </row>
    <row r="1831" spans="1:4">
      <c r="A1831" s="13" t="s">
        <v>3613</v>
      </c>
      <c r="B1831" s="17" t="s">
        <v>3614</v>
      </c>
      <c r="C1831" s="17" t="s">
        <v>3615</v>
      </c>
      <c r="D1831" s="18" t="s">
        <v>15</v>
      </c>
    </row>
    <row r="1832" spans="1:4">
      <c r="A1832" s="13" t="s">
        <v>3616</v>
      </c>
      <c r="B1832" s="17" t="s">
        <v>937</v>
      </c>
      <c r="C1832" s="17" t="s">
        <v>3617</v>
      </c>
      <c r="D1832" s="18" t="s">
        <v>109</v>
      </c>
    </row>
    <row r="1833" spans="1:4">
      <c r="A1833" s="13" t="s">
        <v>3618</v>
      </c>
      <c r="B1833" s="17" t="s">
        <v>937</v>
      </c>
      <c r="C1833" s="17" t="s">
        <v>3619</v>
      </c>
      <c r="D1833" s="18" t="s">
        <v>15</v>
      </c>
    </row>
    <row r="1834" spans="1:4">
      <c r="A1834" s="13" t="s">
        <v>3620</v>
      </c>
      <c r="B1834" s="17" t="s">
        <v>937</v>
      </c>
      <c r="C1834" s="17" t="s">
        <v>3621</v>
      </c>
      <c r="D1834" s="18" t="s">
        <v>15</v>
      </c>
    </row>
    <row r="1835" spans="1:4">
      <c r="A1835" s="13" t="s">
        <v>3622</v>
      </c>
      <c r="B1835" s="17" t="s">
        <v>937</v>
      </c>
      <c r="C1835" s="17" t="s">
        <v>3623</v>
      </c>
      <c r="D1835" s="18" t="s">
        <v>15</v>
      </c>
    </row>
    <row r="1836" spans="1:4">
      <c r="A1836" s="13" t="s">
        <v>3624</v>
      </c>
      <c r="B1836" s="17" t="s">
        <v>937</v>
      </c>
      <c r="C1836" s="17" t="s">
        <v>3621</v>
      </c>
      <c r="D1836" s="18" t="s">
        <v>15</v>
      </c>
    </row>
    <row r="1837" spans="1:4">
      <c r="A1837" s="13" t="s">
        <v>3625</v>
      </c>
      <c r="B1837" s="17" t="s">
        <v>937</v>
      </c>
      <c r="C1837" s="17" t="s">
        <v>3626</v>
      </c>
      <c r="D1837" s="18" t="s">
        <v>15</v>
      </c>
    </row>
    <row r="1838" spans="1:4">
      <c r="A1838" s="13" t="s">
        <v>3627</v>
      </c>
      <c r="B1838" s="17" t="s">
        <v>942</v>
      </c>
      <c r="C1838" s="17" t="s">
        <v>3628</v>
      </c>
      <c r="D1838" s="18" t="s">
        <v>15</v>
      </c>
    </row>
    <row r="1839" spans="1:4">
      <c r="A1839" s="13" t="s">
        <v>2285</v>
      </c>
      <c r="B1839" s="17" t="s">
        <v>1656</v>
      </c>
      <c r="C1839" s="17" t="s">
        <v>3629</v>
      </c>
      <c r="D1839" s="18" t="s">
        <v>204</v>
      </c>
    </row>
    <row r="1840" spans="1:4">
      <c r="A1840" s="13">
        <v>5964</v>
      </c>
      <c r="B1840" s="17" t="s">
        <v>1656</v>
      </c>
      <c r="C1840" s="17" t="s">
        <v>3630</v>
      </c>
      <c r="D1840" s="18" t="s">
        <v>204</v>
      </c>
    </row>
    <row r="1841" spans="1:4">
      <c r="A1841" s="13" t="s">
        <v>2285</v>
      </c>
      <c r="B1841" s="17" t="s">
        <v>1656</v>
      </c>
      <c r="C1841" s="17" t="s">
        <v>3631</v>
      </c>
      <c r="D1841" s="18" t="s">
        <v>204</v>
      </c>
    </row>
    <row r="1842" spans="1:4">
      <c r="A1842" s="13" t="s">
        <v>3632</v>
      </c>
      <c r="B1842" s="17" t="s">
        <v>1656</v>
      </c>
      <c r="C1842" s="17" t="s">
        <v>3633</v>
      </c>
      <c r="D1842" s="18" t="s">
        <v>204</v>
      </c>
    </row>
    <row r="1843" spans="1:4">
      <c r="A1843" s="13" t="s">
        <v>3634</v>
      </c>
      <c r="B1843" s="17" t="s">
        <v>3635</v>
      </c>
      <c r="C1843" s="17" t="s">
        <v>3636</v>
      </c>
      <c r="D1843" s="18" t="s">
        <v>15</v>
      </c>
    </row>
    <row r="1844" spans="1:4">
      <c r="A1844" s="13" t="s">
        <v>3637</v>
      </c>
      <c r="B1844" s="17" t="s">
        <v>365</v>
      </c>
      <c r="C1844" s="17" t="s">
        <v>3638</v>
      </c>
      <c r="D1844" s="18" t="s">
        <v>15</v>
      </c>
    </row>
    <row r="1845" spans="1:4">
      <c r="A1845" s="13" t="s">
        <v>3639</v>
      </c>
      <c r="B1845" s="17" t="s">
        <v>1148</v>
      </c>
      <c r="C1845" s="17" t="s">
        <v>3640</v>
      </c>
      <c r="D1845" s="18" t="s">
        <v>15</v>
      </c>
    </row>
    <row r="1846" spans="1:4">
      <c r="A1846" s="13" t="s">
        <v>3641</v>
      </c>
      <c r="B1846" s="17" t="s">
        <v>937</v>
      </c>
      <c r="C1846" s="17" t="s">
        <v>3642</v>
      </c>
      <c r="D1846" s="18" t="s">
        <v>15</v>
      </c>
    </row>
    <row r="1847" spans="1:4">
      <c r="A1847" s="13" t="s">
        <v>3643</v>
      </c>
      <c r="B1847" s="17" t="s">
        <v>937</v>
      </c>
      <c r="C1847" s="17" t="s">
        <v>3644</v>
      </c>
      <c r="D1847" s="18" t="s">
        <v>15</v>
      </c>
    </row>
    <row r="1848" spans="1:4">
      <c r="A1848" s="13" t="s">
        <v>3645</v>
      </c>
      <c r="B1848" s="17" t="s">
        <v>937</v>
      </c>
      <c r="C1848" s="17" t="s">
        <v>3646</v>
      </c>
      <c r="D1848" s="18" t="s">
        <v>204</v>
      </c>
    </row>
    <row r="1849" spans="1:4">
      <c r="A1849" s="13" t="s">
        <v>3647</v>
      </c>
      <c r="B1849" s="17" t="s">
        <v>32</v>
      </c>
      <c r="C1849" s="17" t="s">
        <v>3648</v>
      </c>
      <c r="D1849" s="18" t="s">
        <v>15</v>
      </c>
    </row>
    <row r="1850" spans="1:4">
      <c r="A1850" s="13" t="s">
        <v>3649</v>
      </c>
      <c r="B1850" s="17" t="s">
        <v>937</v>
      </c>
      <c r="C1850" s="17" t="s">
        <v>3650</v>
      </c>
      <c r="D1850" s="18" t="s">
        <v>15</v>
      </c>
    </row>
    <row r="1851" spans="1:4">
      <c r="A1851" s="13" t="s">
        <v>3651</v>
      </c>
      <c r="B1851" s="17" t="s">
        <v>1656</v>
      </c>
      <c r="C1851" s="17" t="s">
        <v>3652</v>
      </c>
      <c r="D1851" s="18" t="s">
        <v>204</v>
      </c>
    </row>
    <row r="1852" spans="1:4">
      <c r="A1852" s="9" t="s">
        <v>3653</v>
      </c>
      <c r="B1852" s="17" t="s">
        <v>937</v>
      </c>
      <c r="C1852" s="17" t="s">
        <v>3654</v>
      </c>
      <c r="D1852" s="18" t="s">
        <v>15</v>
      </c>
    </row>
    <row r="1853" spans="1:4">
      <c r="A1853" s="9" t="s">
        <v>3655</v>
      </c>
      <c r="B1853" s="17" t="s">
        <v>724</v>
      </c>
      <c r="C1853" s="17" t="s">
        <v>3656</v>
      </c>
      <c r="D1853" s="18" t="s">
        <v>15</v>
      </c>
    </row>
    <row r="1854" spans="1:4">
      <c r="A1854" s="13" t="s">
        <v>3657</v>
      </c>
      <c r="B1854" s="17" t="s">
        <v>3658</v>
      </c>
      <c r="C1854" s="17" t="s">
        <v>3659</v>
      </c>
      <c r="D1854" s="11" t="s">
        <v>15</v>
      </c>
    </row>
    <row r="1855" spans="1:4">
      <c r="A1855" s="13" t="s">
        <v>3660</v>
      </c>
      <c r="B1855" s="17" t="s">
        <v>255</v>
      </c>
      <c r="C1855" s="17" t="s">
        <v>3661</v>
      </c>
      <c r="D1855" s="18" t="s">
        <v>15</v>
      </c>
    </row>
    <row r="1856" spans="1:4">
      <c r="A1856" s="13" t="s">
        <v>3662</v>
      </c>
      <c r="B1856" s="17" t="s">
        <v>1735</v>
      </c>
      <c r="C1856" s="17" t="s">
        <v>3663</v>
      </c>
      <c r="D1856" s="22" t="s">
        <v>1194</v>
      </c>
    </row>
    <row r="1857" spans="1:4">
      <c r="A1857" s="13" t="s">
        <v>3664</v>
      </c>
      <c r="B1857" s="17" t="s">
        <v>1497</v>
      </c>
      <c r="C1857" s="17" t="s">
        <v>3665</v>
      </c>
      <c r="D1857" s="18" t="s">
        <v>15</v>
      </c>
    </row>
    <row r="1858" spans="1:4">
      <c r="A1858" s="13" t="s">
        <v>3666</v>
      </c>
      <c r="B1858" s="17" t="s">
        <v>937</v>
      </c>
      <c r="C1858" s="17" t="s">
        <v>3667</v>
      </c>
      <c r="D1858" s="18" t="s">
        <v>204</v>
      </c>
    </row>
    <row r="1859" spans="1:4">
      <c r="A1859" s="13" t="s">
        <v>3668</v>
      </c>
      <c r="B1859" s="17" t="s">
        <v>942</v>
      </c>
      <c r="C1859" s="17" t="s">
        <v>3669</v>
      </c>
      <c r="D1859" s="18" t="s">
        <v>15</v>
      </c>
    </row>
    <row r="1860" spans="1:4">
      <c r="A1860" s="13" t="s">
        <v>3670</v>
      </c>
      <c r="B1860" s="17" t="s">
        <v>3139</v>
      </c>
      <c r="C1860" s="17" t="s">
        <v>3671</v>
      </c>
      <c r="D1860" s="18" t="s">
        <v>15</v>
      </c>
    </row>
    <row r="1861" spans="1:4">
      <c r="A1861" s="13" t="s">
        <v>3672</v>
      </c>
      <c r="B1861" s="17" t="s">
        <v>937</v>
      </c>
      <c r="C1861" s="17" t="s">
        <v>3673</v>
      </c>
      <c r="D1861" s="18" t="s">
        <v>15</v>
      </c>
    </row>
    <row r="1862" spans="1:4">
      <c r="A1862" s="9" t="s">
        <v>3674</v>
      </c>
      <c r="B1862" s="17" t="s">
        <v>937</v>
      </c>
      <c r="C1862" s="17" t="s">
        <v>3675</v>
      </c>
      <c r="D1862" s="18" t="s">
        <v>15</v>
      </c>
    </row>
    <row r="1863" spans="1:4">
      <c r="A1863" s="13" t="s">
        <v>3676</v>
      </c>
      <c r="B1863" s="17" t="s">
        <v>302</v>
      </c>
      <c r="C1863" s="17" t="s">
        <v>3677</v>
      </c>
      <c r="D1863" s="18" t="s">
        <v>15</v>
      </c>
    </row>
    <row r="1864" spans="1:4">
      <c r="A1864" s="13" t="s">
        <v>3678</v>
      </c>
      <c r="B1864" s="17" t="s">
        <v>937</v>
      </c>
      <c r="C1864" s="17" t="s">
        <v>3679</v>
      </c>
      <c r="D1864" s="18" t="s">
        <v>15</v>
      </c>
    </row>
    <row r="1865" spans="1:4">
      <c r="A1865" s="13">
        <v>651402004</v>
      </c>
      <c r="B1865" s="17" t="s">
        <v>937</v>
      </c>
      <c r="C1865" s="17" t="s">
        <v>3680</v>
      </c>
      <c r="D1865" s="18" t="s">
        <v>1639</v>
      </c>
    </row>
    <row r="1866" spans="1:7">
      <c r="A1866" s="13" t="s">
        <v>3681</v>
      </c>
      <c r="B1866" s="17" t="s">
        <v>32</v>
      </c>
      <c r="C1866" s="17" t="s">
        <v>3682</v>
      </c>
      <c r="D1866" s="18" t="s">
        <v>15</v>
      </c>
      <c r="G1866" s="28"/>
    </row>
    <row r="1867" spans="1:4">
      <c r="A1867" s="13" t="s">
        <v>3683</v>
      </c>
      <c r="B1867" s="17" t="s">
        <v>937</v>
      </c>
      <c r="C1867" s="17" t="s">
        <v>3684</v>
      </c>
      <c r="D1867" s="18" t="s">
        <v>15</v>
      </c>
    </row>
    <row r="1868" spans="1:4">
      <c r="A1868" s="13" t="s">
        <v>3685</v>
      </c>
      <c r="B1868" s="17" t="s">
        <v>1497</v>
      </c>
      <c r="C1868" s="17" t="s">
        <v>3686</v>
      </c>
      <c r="D1868" s="18" t="s">
        <v>15</v>
      </c>
    </row>
    <row r="1869" spans="1:4">
      <c r="A1869" s="13" t="s">
        <v>3687</v>
      </c>
      <c r="B1869" s="17" t="s">
        <v>3688</v>
      </c>
      <c r="C1869" s="17" t="s">
        <v>3689</v>
      </c>
      <c r="D1869" s="18" t="s">
        <v>15</v>
      </c>
    </row>
    <row r="1870" spans="1:4">
      <c r="A1870" s="13" t="s">
        <v>3690</v>
      </c>
      <c r="B1870" s="17" t="s">
        <v>3691</v>
      </c>
      <c r="C1870" s="17" t="s">
        <v>3692</v>
      </c>
      <c r="D1870" s="18" t="s">
        <v>204</v>
      </c>
    </row>
    <row r="1871" spans="1:4">
      <c r="A1871" s="13" t="s">
        <v>3693</v>
      </c>
      <c r="B1871" s="17" t="s">
        <v>365</v>
      </c>
      <c r="C1871" s="17" t="s">
        <v>3694</v>
      </c>
      <c r="D1871" s="18" t="s">
        <v>15</v>
      </c>
    </row>
    <row r="1872" spans="1:4">
      <c r="A1872" s="13" t="s">
        <v>3695</v>
      </c>
      <c r="B1872" s="17" t="s">
        <v>937</v>
      </c>
      <c r="C1872" s="17" t="s">
        <v>3696</v>
      </c>
      <c r="D1872" s="18" t="s">
        <v>15</v>
      </c>
    </row>
    <row r="1873" spans="1:4">
      <c r="A1873" s="13" t="s">
        <v>3697</v>
      </c>
      <c r="B1873" s="17" t="s">
        <v>3698</v>
      </c>
      <c r="C1873" s="17" t="s">
        <v>3699</v>
      </c>
      <c r="D1873" s="18" t="s">
        <v>15</v>
      </c>
    </row>
    <row r="1874" spans="1:4">
      <c r="A1874" s="9" t="s">
        <v>3700</v>
      </c>
      <c r="B1874" s="17" t="s">
        <v>32</v>
      </c>
      <c r="C1874" s="17" t="s">
        <v>3701</v>
      </c>
      <c r="D1874" s="18" t="s">
        <v>15</v>
      </c>
    </row>
    <row r="1875" spans="1:4">
      <c r="A1875" s="13" t="s">
        <v>3702</v>
      </c>
      <c r="B1875" s="17" t="s">
        <v>724</v>
      </c>
      <c r="C1875" s="17" t="s">
        <v>3703</v>
      </c>
      <c r="D1875" s="18" t="s">
        <v>15</v>
      </c>
    </row>
    <row r="1876" spans="1:4">
      <c r="A1876" s="13" t="s">
        <v>2765</v>
      </c>
      <c r="B1876" s="17" t="s">
        <v>2759</v>
      </c>
      <c r="C1876" s="17" t="s">
        <v>3704</v>
      </c>
      <c r="D1876" s="18" t="s">
        <v>204</v>
      </c>
    </row>
    <row r="1877" spans="1:4">
      <c r="A1877" s="13" t="s">
        <v>2765</v>
      </c>
      <c r="B1877" s="17" t="s">
        <v>2759</v>
      </c>
      <c r="C1877" s="17" t="s">
        <v>3705</v>
      </c>
      <c r="D1877" s="18" t="s">
        <v>204</v>
      </c>
    </row>
    <row r="1878" spans="1:4">
      <c r="A1878" s="13" t="s">
        <v>2765</v>
      </c>
      <c r="B1878" s="17" t="s">
        <v>2759</v>
      </c>
      <c r="C1878" s="17" t="s">
        <v>3706</v>
      </c>
      <c r="D1878" s="18" t="s">
        <v>204</v>
      </c>
    </row>
    <row r="1879" spans="1:4">
      <c r="A1879" s="13" t="s">
        <v>3707</v>
      </c>
      <c r="B1879" s="17" t="s">
        <v>2759</v>
      </c>
      <c r="C1879" s="17" t="s">
        <v>3708</v>
      </c>
      <c r="D1879" s="18" t="s">
        <v>204</v>
      </c>
    </row>
    <row r="1880" spans="1:4">
      <c r="A1880" s="13" t="s">
        <v>3709</v>
      </c>
      <c r="B1880" s="17" t="s">
        <v>3710</v>
      </c>
      <c r="C1880" s="17" t="s">
        <v>3711</v>
      </c>
      <c r="D1880" s="18" t="s">
        <v>15</v>
      </c>
    </row>
    <row r="1881" spans="1:4">
      <c r="A1881" s="13">
        <v>156265</v>
      </c>
      <c r="B1881" s="17" t="s">
        <v>145</v>
      </c>
      <c r="C1881" s="17" t="s">
        <v>3712</v>
      </c>
      <c r="D1881" s="18" t="s">
        <v>15</v>
      </c>
    </row>
    <row r="1882" spans="1:4">
      <c r="A1882" s="13" t="s">
        <v>3713</v>
      </c>
      <c r="B1882" s="17" t="s">
        <v>3714</v>
      </c>
      <c r="C1882" s="17" t="s">
        <v>3715</v>
      </c>
      <c r="D1882" s="18" t="s">
        <v>15</v>
      </c>
    </row>
    <row r="1883" spans="1:4">
      <c r="A1883" s="13" t="s">
        <v>3716</v>
      </c>
      <c r="B1883" s="17" t="s">
        <v>3474</v>
      </c>
      <c r="C1883" s="17" t="s">
        <v>3717</v>
      </c>
      <c r="D1883" s="18" t="s">
        <v>15</v>
      </c>
    </row>
    <row r="1884" spans="1:4">
      <c r="A1884" s="13" t="s">
        <v>3718</v>
      </c>
      <c r="B1884" s="17" t="s">
        <v>3719</v>
      </c>
      <c r="C1884" s="17" t="s">
        <v>3720</v>
      </c>
      <c r="D1884" s="18" t="s">
        <v>15</v>
      </c>
    </row>
    <row r="1885" spans="1:4">
      <c r="A1885" s="13" t="s">
        <v>3721</v>
      </c>
      <c r="B1885" s="17" t="s">
        <v>3722</v>
      </c>
      <c r="C1885" s="17" t="s">
        <v>3723</v>
      </c>
      <c r="D1885" s="18" t="s">
        <v>7</v>
      </c>
    </row>
    <row r="1886" spans="1:4">
      <c r="A1886" s="13" t="s">
        <v>3724</v>
      </c>
      <c r="B1886" s="17" t="s">
        <v>1613</v>
      </c>
      <c r="C1886" s="17" t="s">
        <v>3725</v>
      </c>
      <c r="D1886" s="18" t="s">
        <v>204</v>
      </c>
    </row>
    <row r="1887" spans="1:4">
      <c r="A1887" s="13" t="s">
        <v>3726</v>
      </c>
      <c r="B1887" s="17" t="s">
        <v>3727</v>
      </c>
      <c r="C1887" s="17" t="s">
        <v>3728</v>
      </c>
      <c r="D1887" s="18" t="s">
        <v>15</v>
      </c>
    </row>
    <row r="1888" spans="1:4">
      <c r="A1888" s="13" t="s">
        <v>3729</v>
      </c>
      <c r="B1888" s="10" t="s">
        <v>3730</v>
      </c>
      <c r="C1888" s="10" t="s">
        <v>3731</v>
      </c>
      <c r="D1888" s="18" t="s">
        <v>15</v>
      </c>
    </row>
    <row r="1889" spans="1:4">
      <c r="A1889" s="13" t="s">
        <v>3732</v>
      </c>
      <c r="B1889" s="17" t="s">
        <v>1822</v>
      </c>
      <c r="C1889" s="17" t="s">
        <v>3733</v>
      </c>
      <c r="D1889" s="18" t="s">
        <v>204</v>
      </c>
    </row>
    <row r="1890" spans="1:4">
      <c r="A1890" s="13" t="s">
        <v>3734</v>
      </c>
      <c r="B1890" s="17" t="s">
        <v>1497</v>
      </c>
      <c r="C1890" s="17" t="s">
        <v>3735</v>
      </c>
      <c r="D1890" s="22" t="s">
        <v>15</v>
      </c>
    </row>
    <row r="1891" spans="1:4">
      <c r="A1891" s="13" t="s">
        <v>3736</v>
      </c>
      <c r="B1891" s="17" t="s">
        <v>3737</v>
      </c>
      <c r="C1891" s="17" t="s">
        <v>3738</v>
      </c>
      <c r="D1891" s="18" t="s">
        <v>204</v>
      </c>
    </row>
    <row r="1892" spans="1:4">
      <c r="A1892" s="13" t="s">
        <v>3736</v>
      </c>
      <c r="B1892" s="17" t="s">
        <v>3737</v>
      </c>
      <c r="C1892" s="17" t="s">
        <v>3739</v>
      </c>
      <c r="D1892" s="18" t="s">
        <v>204</v>
      </c>
    </row>
    <row r="1893" spans="1:4">
      <c r="A1893" s="13" t="s">
        <v>3740</v>
      </c>
      <c r="B1893" s="17" t="s">
        <v>3737</v>
      </c>
      <c r="C1893" s="17" t="s">
        <v>3741</v>
      </c>
      <c r="D1893" s="18" t="s">
        <v>204</v>
      </c>
    </row>
    <row r="1894" spans="1:4">
      <c r="A1894" s="13" t="s">
        <v>3736</v>
      </c>
      <c r="B1894" s="17" t="s">
        <v>3737</v>
      </c>
      <c r="C1894" s="17" t="s">
        <v>3742</v>
      </c>
      <c r="D1894" s="18" t="s">
        <v>204</v>
      </c>
    </row>
    <row r="1895" spans="1:4">
      <c r="A1895" s="13" t="s">
        <v>3743</v>
      </c>
      <c r="B1895" s="17" t="s">
        <v>3744</v>
      </c>
      <c r="C1895" s="17" t="s">
        <v>3745</v>
      </c>
      <c r="D1895" s="18" t="s">
        <v>15</v>
      </c>
    </row>
    <row r="1896" spans="1:4">
      <c r="A1896" s="13" t="s">
        <v>3746</v>
      </c>
      <c r="B1896" s="17" t="s">
        <v>543</v>
      </c>
      <c r="C1896" s="17" t="s">
        <v>3747</v>
      </c>
      <c r="D1896" s="18" t="s">
        <v>204</v>
      </c>
    </row>
    <row r="1897" spans="1:4">
      <c r="A1897" s="13" t="s">
        <v>3748</v>
      </c>
      <c r="B1897" s="17" t="s">
        <v>543</v>
      </c>
      <c r="C1897" s="17" t="s">
        <v>3749</v>
      </c>
      <c r="D1897" s="18" t="s">
        <v>204</v>
      </c>
    </row>
    <row r="1898" spans="1:4">
      <c r="A1898" s="13" t="s">
        <v>3750</v>
      </c>
      <c r="B1898" s="17" t="s">
        <v>59</v>
      </c>
      <c r="C1898" s="17" t="s">
        <v>3751</v>
      </c>
      <c r="D1898" s="18" t="s">
        <v>15</v>
      </c>
    </row>
    <row r="1899" spans="1:4">
      <c r="A1899" s="13" t="s">
        <v>3752</v>
      </c>
      <c r="B1899" s="17" t="s">
        <v>724</v>
      </c>
      <c r="C1899" s="17" t="s">
        <v>3753</v>
      </c>
      <c r="D1899" s="18" t="s">
        <v>15</v>
      </c>
    </row>
    <row r="1900" spans="1:4">
      <c r="A1900" s="13" t="s">
        <v>3754</v>
      </c>
      <c r="B1900" s="17" t="s">
        <v>937</v>
      </c>
      <c r="C1900" s="17" t="s">
        <v>3755</v>
      </c>
      <c r="D1900" s="18" t="s">
        <v>15</v>
      </c>
    </row>
    <row r="1901" spans="1:4">
      <c r="A1901" s="13">
        <v>48700044</v>
      </c>
      <c r="B1901" s="17" t="s">
        <v>2378</v>
      </c>
      <c r="C1901" s="17" t="s">
        <v>3756</v>
      </c>
      <c r="D1901" s="18" t="s">
        <v>15</v>
      </c>
    </row>
    <row r="1902" spans="1:4">
      <c r="A1902" s="13">
        <v>128230</v>
      </c>
      <c r="B1902" s="17" t="s">
        <v>2198</v>
      </c>
      <c r="C1902" s="17" t="s">
        <v>3757</v>
      </c>
      <c r="D1902" s="18" t="s">
        <v>204</v>
      </c>
    </row>
    <row r="1903" spans="1:4">
      <c r="A1903" s="13" t="s">
        <v>3758</v>
      </c>
      <c r="B1903" s="17" t="s">
        <v>2198</v>
      </c>
      <c r="C1903" s="17" t="s">
        <v>3759</v>
      </c>
      <c r="D1903" s="18" t="s">
        <v>15</v>
      </c>
    </row>
    <row r="1904" spans="1:4">
      <c r="A1904" s="9" t="s">
        <v>3758</v>
      </c>
      <c r="B1904" s="17" t="s">
        <v>2198</v>
      </c>
      <c r="C1904" s="17" t="s">
        <v>3760</v>
      </c>
      <c r="D1904" s="18" t="s">
        <v>15</v>
      </c>
    </row>
    <row r="1905" spans="1:4">
      <c r="A1905" s="13" t="s">
        <v>3761</v>
      </c>
      <c r="B1905" s="17" t="s">
        <v>2198</v>
      </c>
      <c r="C1905" s="17" t="s">
        <v>3762</v>
      </c>
      <c r="D1905" s="18" t="s">
        <v>15</v>
      </c>
    </row>
    <row r="1906" spans="1:4">
      <c r="A1906" s="13" t="s">
        <v>3761</v>
      </c>
      <c r="B1906" s="17" t="s">
        <v>2198</v>
      </c>
      <c r="C1906" s="17" t="s">
        <v>3763</v>
      </c>
      <c r="D1906" s="11" t="s">
        <v>15</v>
      </c>
    </row>
    <row r="1907" spans="1:4">
      <c r="A1907" s="9" t="s">
        <v>3764</v>
      </c>
      <c r="B1907" s="17" t="s">
        <v>356</v>
      </c>
      <c r="C1907" s="17" t="s">
        <v>3765</v>
      </c>
      <c r="D1907" s="18" t="s">
        <v>15</v>
      </c>
    </row>
    <row r="1908" spans="1:4">
      <c r="A1908" s="13" t="s">
        <v>3766</v>
      </c>
      <c r="B1908" s="17" t="s">
        <v>356</v>
      </c>
      <c r="C1908" s="17" t="s">
        <v>3767</v>
      </c>
      <c r="D1908" s="18" t="s">
        <v>109</v>
      </c>
    </row>
    <row r="1909" spans="1:4">
      <c r="A1909" s="13" t="s">
        <v>3768</v>
      </c>
      <c r="B1909" s="17" t="s">
        <v>2759</v>
      </c>
      <c r="C1909" s="17" t="s">
        <v>3769</v>
      </c>
      <c r="D1909" s="18" t="s">
        <v>204</v>
      </c>
    </row>
    <row r="1910" spans="1:4">
      <c r="A1910" s="13" t="s">
        <v>3768</v>
      </c>
      <c r="B1910" s="17" t="s">
        <v>2759</v>
      </c>
      <c r="C1910" s="17" t="s">
        <v>3770</v>
      </c>
      <c r="D1910" s="18" t="s">
        <v>204</v>
      </c>
    </row>
    <row r="1911" spans="1:4">
      <c r="A1911" s="13" t="s">
        <v>3771</v>
      </c>
      <c r="B1911" s="17" t="s">
        <v>255</v>
      </c>
      <c r="C1911" s="17" t="s">
        <v>3772</v>
      </c>
      <c r="D1911" s="18" t="s">
        <v>15</v>
      </c>
    </row>
    <row r="1912" spans="1:4">
      <c r="A1912" s="13" t="s">
        <v>3773</v>
      </c>
      <c r="B1912" s="17" t="s">
        <v>937</v>
      </c>
      <c r="C1912" s="10" t="s">
        <v>3774</v>
      </c>
      <c r="D1912" s="18" t="s">
        <v>15</v>
      </c>
    </row>
    <row r="1913" spans="1:4">
      <c r="A1913" s="13" t="s">
        <v>3775</v>
      </c>
      <c r="B1913" s="17" t="s">
        <v>985</v>
      </c>
      <c r="C1913" s="17" t="s">
        <v>3776</v>
      </c>
      <c r="D1913" s="18" t="s">
        <v>15</v>
      </c>
    </row>
    <row r="1914" spans="1:4">
      <c r="A1914" s="13" t="s">
        <v>3777</v>
      </c>
      <c r="B1914" s="17" t="s">
        <v>985</v>
      </c>
      <c r="C1914" s="17" t="s">
        <v>3778</v>
      </c>
      <c r="D1914" s="18" t="s">
        <v>15</v>
      </c>
    </row>
    <row r="1915" spans="1:4">
      <c r="A1915" s="13" t="s">
        <v>3779</v>
      </c>
      <c r="B1915" s="17" t="s">
        <v>255</v>
      </c>
      <c r="C1915" s="17" t="s">
        <v>3780</v>
      </c>
      <c r="D1915" s="18" t="s">
        <v>15</v>
      </c>
    </row>
    <row r="1916" spans="1:4">
      <c r="A1916" s="13" t="s">
        <v>3779</v>
      </c>
      <c r="B1916" s="17" t="s">
        <v>255</v>
      </c>
      <c r="C1916" s="17" t="s">
        <v>3781</v>
      </c>
      <c r="D1916" s="18" t="s">
        <v>15</v>
      </c>
    </row>
    <row r="1917" spans="1:4">
      <c r="A1917" s="13" t="s">
        <v>3782</v>
      </c>
      <c r="B1917" s="17" t="s">
        <v>930</v>
      </c>
      <c r="C1917" s="17" t="s">
        <v>3783</v>
      </c>
      <c r="D1917" s="18" t="s">
        <v>204</v>
      </c>
    </row>
    <row r="1918" spans="1:4">
      <c r="A1918" s="13" t="s">
        <v>3784</v>
      </c>
      <c r="B1918" s="17" t="s">
        <v>3785</v>
      </c>
      <c r="C1918" s="17" t="s">
        <v>3786</v>
      </c>
      <c r="D1918" s="18" t="s">
        <v>15</v>
      </c>
    </row>
    <row r="1919" spans="1:4">
      <c r="A1919" s="13" t="s">
        <v>3784</v>
      </c>
      <c r="B1919" s="17" t="s">
        <v>3785</v>
      </c>
      <c r="C1919" s="17" t="s">
        <v>3786</v>
      </c>
      <c r="D1919" s="18" t="s">
        <v>15</v>
      </c>
    </row>
    <row r="1920" spans="1:4">
      <c r="A1920" s="13" t="s">
        <v>3787</v>
      </c>
      <c r="B1920" s="17" t="s">
        <v>937</v>
      </c>
      <c r="C1920" s="17" t="s">
        <v>3788</v>
      </c>
      <c r="D1920" s="18" t="s">
        <v>204</v>
      </c>
    </row>
    <row r="1921" spans="1:4">
      <c r="A1921" s="13" t="s">
        <v>3789</v>
      </c>
      <c r="B1921" s="17" t="s">
        <v>937</v>
      </c>
      <c r="C1921" s="17" t="s">
        <v>3790</v>
      </c>
      <c r="D1921" s="18" t="s">
        <v>204</v>
      </c>
    </row>
    <row r="1922" spans="1:4">
      <c r="A1922" s="13" t="s">
        <v>3791</v>
      </c>
      <c r="B1922" s="17" t="s">
        <v>3320</v>
      </c>
      <c r="C1922" s="17" t="s">
        <v>3792</v>
      </c>
      <c r="D1922" s="18" t="s">
        <v>15</v>
      </c>
    </row>
    <row r="1923" spans="1:4">
      <c r="A1923" s="13" t="s">
        <v>3793</v>
      </c>
      <c r="B1923" s="17" t="s">
        <v>937</v>
      </c>
      <c r="C1923" s="17" t="s">
        <v>3794</v>
      </c>
      <c r="D1923" s="18" t="s">
        <v>15</v>
      </c>
    </row>
    <row r="1924" spans="1:4">
      <c r="A1924" s="13" t="s">
        <v>3793</v>
      </c>
      <c r="B1924" s="17" t="s">
        <v>937</v>
      </c>
      <c r="C1924" s="17" t="s">
        <v>3795</v>
      </c>
      <c r="D1924" s="18" t="s">
        <v>15</v>
      </c>
    </row>
    <row r="1925" spans="1:4">
      <c r="A1925" s="13" t="s">
        <v>3793</v>
      </c>
      <c r="B1925" s="17" t="s">
        <v>937</v>
      </c>
      <c r="C1925" s="17" t="s">
        <v>3796</v>
      </c>
      <c r="D1925" s="18" t="s">
        <v>15</v>
      </c>
    </row>
    <row r="1926" spans="1:4">
      <c r="A1926" s="13" t="s">
        <v>3793</v>
      </c>
      <c r="B1926" s="17" t="s">
        <v>937</v>
      </c>
      <c r="C1926" s="17" t="s">
        <v>3797</v>
      </c>
      <c r="D1926" s="18" t="s">
        <v>15</v>
      </c>
    </row>
    <row r="1927" spans="1:4">
      <c r="A1927" s="13" t="s">
        <v>3798</v>
      </c>
      <c r="B1927" s="17" t="s">
        <v>2711</v>
      </c>
      <c r="C1927" s="17" t="s">
        <v>3799</v>
      </c>
      <c r="D1927" s="18" t="s">
        <v>204</v>
      </c>
    </row>
    <row r="1928" spans="1:4">
      <c r="A1928" s="13" t="s">
        <v>3800</v>
      </c>
      <c r="B1928" s="17" t="s">
        <v>3320</v>
      </c>
      <c r="C1928" s="17" t="s">
        <v>3801</v>
      </c>
      <c r="D1928" s="18" t="s">
        <v>15</v>
      </c>
    </row>
    <row r="1929" ht="28" spans="1:4">
      <c r="A1929" s="13" t="s">
        <v>3802</v>
      </c>
      <c r="B1929" s="17" t="s">
        <v>3803</v>
      </c>
      <c r="C1929" s="21" t="s">
        <v>3804</v>
      </c>
      <c r="D1929" s="18" t="s">
        <v>204</v>
      </c>
    </row>
    <row r="1930" spans="1:4">
      <c r="A1930" s="13" t="s">
        <v>3805</v>
      </c>
      <c r="B1930" s="17" t="s">
        <v>255</v>
      </c>
      <c r="C1930" s="17" t="s">
        <v>3806</v>
      </c>
      <c r="D1930" s="18" t="s">
        <v>11</v>
      </c>
    </row>
    <row r="1931" spans="1:4">
      <c r="A1931" s="13" t="s">
        <v>3807</v>
      </c>
      <c r="B1931" s="17" t="s">
        <v>3808</v>
      </c>
      <c r="C1931" s="17" t="s">
        <v>3809</v>
      </c>
      <c r="D1931" s="18" t="s">
        <v>15</v>
      </c>
    </row>
    <row r="1932" spans="1:4">
      <c r="A1932" s="13" t="s">
        <v>3810</v>
      </c>
      <c r="B1932" s="17" t="s">
        <v>302</v>
      </c>
      <c r="C1932" s="17" t="s">
        <v>3811</v>
      </c>
      <c r="D1932" s="18" t="s">
        <v>15</v>
      </c>
    </row>
    <row r="1933" spans="1:4">
      <c r="A1933" s="13" t="s">
        <v>3812</v>
      </c>
      <c r="B1933" s="17" t="s">
        <v>1656</v>
      </c>
      <c r="C1933" s="17" t="s">
        <v>3813</v>
      </c>
      <c r="D1933" s="18" t="s">
        <v>1639</v>
      </c>
    </row>
    <row r="1934" spans="1:4">
      <c r="A1934" s="13" t="s">
        <v>3814</v>
      </c>
      <c r="B1934" s="17" t="s">
        <v>356</v>
      </c>
      <c r="C1934" s="17" t="s">
        <v>3815</v>
      </c>
      <c r="D1934" s="18" t="s">
        <v>15</v>
      </c>
    </row>
    <row r="1935" spans="1:4">
      <c r="A1935" s="13" t="s">
        <v>3816</v>
      </c>
      <c r="B1935" s="17" t="s">
        <v>3320</v>
      </c>
      <c r="C1935" s="17" t="s">
        <v>3817</v>
      </c>
      <c r="D1935" s="18" t="s">
        <v>15</v>
      </c>
    </row>
    <row r="1936" spans="1:4">
      <c r="A1936" s="13" t="s">
        <v>3818</v>
      </c>
      <c r="B1936" s="17" t="s">
        <v>3819</v>
      </c>
      <c r="C1936" s="17" t="s">
        <v>3820</v>
      </c>
      <c r="D1936" s="18" t="s">
        <v>15</v>
      </c>
    </row>
    <row r="1937" spans="1:4">
      <c r="A1937" s="13" t="s">
        <v>3821</v>
      </c>
      <c r="B1937" s="17" t="s">
        <v>1613</v>
      </c>
      <c r="C1937" s="17" t="s">
        <v>3822</v>
      </c>
      <c r="D1937" s="18" t="s">
        <v>204</v>
      </c>
    </row>
    <row r="1938" spans="1:4">
      <c r="A1938" s="13" t="s">
        <v>3823</v>
      </c>
      <c r="B1938" s="17" t="s">
        <v>3824</v>
      </c>
      <c r="C1938" s="17" t="s">
        <v>3825</v>
      </c>
      <c r="D1938" s="18" t="s">
        <v>15</v>
      </c>
    </row>
    <row r="1939" spans="1:4">
      <c r="A1939" s="13" t="s">
        <v>3826</v>
      </c>
      <c r="B1939" s="12"/>
      <c r="C1939" s="17" t="s">
        <v>3827</v>
      </c>
      <c r="D1939" s="18" t="s">
        <v>15</v>
      </c>
    </row>
    <row r="1940" spans="1:4">
      <c r="A1940" s="13" t="s">
        <v>3828</v>
      </c>
      <c r="B1940" s="17" t="s">
        <v>781</v>
      </c>
      <c r="C1940" s="17" t="s">
        <v>3829</v>
      </c>
      <c r="D1940" s="18" t="s">
        <v>15</v>
      </c>
    </row>
    <row r="1941" spans="1:4">
      <c r="A1941" s="13" t="s">
        <v>3830</v>
      </c>
      <c r="B1941" s="17" t="s">
        <v>543</v>
      </c>
      <c r="C1941" s="17" t="s">
        <v>3831</v>
      </c>
      <c r="D1941" s="18" t="s">
        <v>204</v>
      </c>
    </row>
    <row r="1942" spans="1:4">
      <c r="A1942" s="13" t="s">
        <v>3832</v>
      </c>
      <c r="B1942" s="17" t="s">
        <v>198</v>
      </c>
      <c r="C1942" s="17" t="s">
        <v>3833</v>
      </c>
      <c r="D1942" s="18" t="s">
        <v>15</v>
      </c>
    </row>
    <row r="1943" spans="1:4">
      <c r="A1943" s="13" t="s">
        <v>3834</v>
      </c>
      <c r="B1943" s="17" t="s">
        <v>3835</v>
      </c>
      <c r="C1943" s="17" t="s">
        <v>3836</v>
      </c>
      <c r="D1943" s="11" t="s">
        <v>204</v>
      </c>
    </row>
    <row r="1944" spans="1:4">
      <c r="A1944" s="13" t="s">
        <v>3837</v>
      </c>
      <c r="B1944" s="17" t="s">
        <v>425</v>
      </c>
      <c r="C1944" s="17" t="s">
        <v>3838</v>
      </c>
      <c r="D1944" s="18" t="s">
        <v>15</v>
      </c>
    </row>
    <row r="1945" spans="1:4">
      <c r="A1945" s="13" t="s">
        <v>3839</v>
      </c>
      <c r="B1945" s="17" t="s">
        <v>3840</v>
      </c>
      <c r="C1945" s="17" t="s">
        <v>3841</v>
      </c>
      <c r="D1945" s="18" t="s">
        <v>15</v>
      </c>
    </row>
    <row r="1946" spans="1:4">
      <c r="A1946" s="13" t="s">
        <v>3842</v>
      </c>
      <c r="B1946" s="17" t="s">
        <v>937</v>
      </c>
      <c r="C1946" s="17" t="s">
        <v>3843</v>
      </c>
      <c r="D1946" s="18" t="s">
        <v>15</v>
      </c>
    </row>
    <row r="1947" spans="1:4">
      <c r="A1947" s="13" t="s">
        <v>3844</v>
      </c>
      <c r="B1947" s="17" t="s">
        <v>937</v>
      </c>
      <c r="C1947" s="17" t="s">
        <v>3845</v>
      </c>
      <c r="D1947" s="18" t="s">
        <v>15</v>
      </c>
    </row>
    <row r="1948" spans="1:4">
      <c r="A1948" s="13" t="s">
        <v>3846</v>
      </c>
      <c r="B1948" s="17" t="s">
        <v>2407</v>
      </c>
      <c r="C1948" s="17" t="s">
        <v>3847</v>
      </c>
      <c r="D1948" s="18" t="s">
        <v>15</v>
      </c>
    </row>
    <row r="1949" spans="1:4">
      <c r="A1949" s="9" t="s">
        <v>3848</v>
      </c>
      <c r="B1949" s="17" t="s">
        <v>937</v>
      </c>
      <c r="C1949" s="17" t="s">
        <v>3849</v>
      </c>
      <c r="D1949" s="18" t="s">
        <v>204</v>
      </c>
    </row>
    <row r="1950" spans="1:4">
      <c r="A1950" s="13" t="s">
        <v>3850</v>
      </c>
      <c r="B1950" s="17" t="s">
        <v>3497</v>
      </c>
      <c r="C1950" s="17" t="s">
        <v>3851</v>
      </c>
      <c r="D1950" s="18" t="s">
        <v>204</v>
      </c>
    </row>
    <row r="1951" spans="1:4">
      <c r="A1951" s="13" t="s">
        <v>3852</v>
      </c>
      <c r="B1951" s="17" t="s">
        <v>2925</v>
      </c>
      <c r="C1951" s="17" t="s">
        <v>3853</v>
      </c>
      <c r="D1951" s="18" t="s">
        <v>15</v>
      </c>
    </row>
    <row r="1952" spans="1:4">
      <c r="A1952" s="13" t="s">
        <v>3854</v>
      </c>
      <c r="B1952" s="17" t="s">
        <v>2925</v>
      </c>
      <c r="C1952" s="17" t="s">
        <v>3855</v>
      </c>
      <c r="D1952" s="18" t="s">
        <v>15</v>
      </c>
    </row>
    <row r="1953" spans="1:4">
      <c r="A1953" s="13" t="s">
        <v>3467</v>
      </c>
      <c r="B1953" s="17" t="s">
        <v>1613</v>
      </c>
      <c r="C1953" s="17" t="s">
        <v>3856</v>
      </c>
      <c r="D1953" s="18" t="s">
        <v>15</v>
      </c>
    </row>
    <row r="1954" spans="1:4">
      <c r="A1954" s="13" t="s">
        <v>3857</v>
      </c>
      <c r="B1954" s="10" t="s">
        <v>3858</v>
      </c>
      <c r="C1954" s="17" t="s">
        <v>3859</v>
      </c>
      <c r="D1954" s="18" t="s">
        <v>15</v>
      </c>
    </row>
    <row r="1955" spans="1:4">
      <c r="A1955" s="13" t="s">
        <v>3860</v>
      </c>
      <c r="B1955" s="17" t="s">
        <v>3858</v>
      </c>
      <c r="C1955" s="17" t="s">
        <v>3861</v>
      </c>
      <c r="D1955" s="18" t="s">
        <v>204</v>
      </c>
    </row>
    <row r="1956" spans="1:4">
      <c r="A1956" s="13">
        <v>280251</v>
      </c>
      <c r="B1956" s="17" t="s">
        <v>59</v>
      </c>
      <c r="C1956" s="17" t="s">
        <v>3862</v>
      </c>
      <c r="D1956" s="18" t="s">
        <v>15</v>
      </c>
    </row>
    <row r="1957" spans="1:4">
      <c r="A1957" s="13" t="s">
        <v>3863</v>
      </c>
      <c r="B1957" s="17" t="s">
        <v>3864</v>
      </c>
      <c r="C1957" s="17" t="s">
        <v>3865</v>
      </c>
      <c r="D1957" s="18" t="s">
        <v>15</v>
      </c>
    </row>
    <row r="1958" spans="1:4">
      <c r="A1958" s="13" t="s">
        <v>3866</v>
      </c>
      <c r="B1958" s="17" t="s">
        <v>737</v>
      </c>
      <c r="C1958" s="17" t="s">
        <v>3867</v>
      </c>
      <c r="D1958" s="18" t="s">
        <v>15</v>
      </c>
    </row>
    <row r="1959" spans="1:4">
      <c r="A1959" s="13" t="s">
        <v>3868</v>
      </c>
      <c r="B1959" s="17" t="s">
        <v>3869</v>
      </c>
      <c r="C1959" s="17" t="s">
        <v>3870</v>
      </c>
      <c r="D1959" s="18" t="s">
        <v>15</v>
      </c>
    </row>
    <row r="1960" spans="1:4">
      <c r="A1960" s="13" t="s">
        <v>3871</v>
      </c>
      <c r="B1960" s="17" t="s">
        <v>937</v>
      </c>
      <c r="C1960" s="17" t="s">
        <v>3872</v>
      </c>
      <c r="D1960" s="18" t="s">
        <v>15</v>
      </c>
    </row>
    <row r="1961" spans="1:4">
      <c r="A1961" s="13" t="s">
        <v>3873</v>
      </c>
      <c r="B1961" s="17" t="s">
        <v>32</v>
      </c>
      <c r="C1961" s="17" t="s">
        <v>3874</v>
      </c>
      <c r="D1961" s="18" t="s">
        <v>15</v>
      </c>
    </row>
    <row r="1962" spans="1:4">
      <c r="A1962" s="13" t="s">
        <v>3875</v>
      </c>
      <c r="B1962" s="17" t="s">
        <v>365</v>
      </c>
      <c r="C1962" s="17" t="s">
        <v>3876</v>
      </c>
      <c r="D1962" s="18" t="s">
        <v>15</v>
      </c>
    </row>
    <row r="1963" spans="1:4">
      <c r="A1963" s="13" t="s">
        <v>3877</v>
      </c>
      <c r="B1963" s="17" t="s">
        <v>1656</v>
      </c>
      <c r="C1963" s="17" t="s">
        <v>3878</v>
      </c>
      <c r="D1963" s="18" t="s">
        <v>15</v>
      </c>
    </row>
    <row r="1964" spans="1:4">
      <c r="A1964" s="13" t="s">
        <v>3879</v>
      </c>
      <c r="B1964" s="17" t="s">
        <v>937</v>
      </c>
      <c r="C1964" s="17" t="s">
        <v>3880</v>
      </c>
      <c r="D1964" s="18" t="s">
        <v>15</v>
      </c>
    </row>
    <row r="1965" spans="1:4">
      <c r="A1965" s="13" t="s">
        <v>724</v>
      </c>
      <c r="B1965" s="17" t="s">
        <v>3881</v>
      </c>
      <c r="C1965" s="17" t="s">
        <v>3882</v>
      </c>
      <c r="D1965" s="18" t="s">
        <v>15</v>
      </c>
    </row>
    <row r="1966" spans="1:4">
      <c r="A1966" s="13" t="s">
        <v>3883</v>
      </c>
      <c r="B1966" s="17" t="s">
        <v>1656</v>
      </c>
      <c r="C1966" s="17" t="s">
        <v>3884</v>
      </c>
      <c r="D1966" s="18" t="s">
        <v>15</v>
      </c>
    </row>
    <row r="1967" spans="1:4">
      <c r="A1967" s="13">
        <v>257611</v>
      </c>
      <c r="B1967" s="17" t="s">
        <v>59</v>
      </c>
      <c r="C1967" s="17" t="s">
        <v>3885</v>
      </c>
      <c r="D1967" s="18" t="s">
        <v>15</v>
      </c>
    </row>
    <row r="1968" spans="1:4">
      <c r="A1968" s="9" t="s">
        <v>3886</v>
      </c>
      <c r="B1968" s="17" t="s">
        <v>3887</v>
      </c>
      <c r="C1968" s="17" t="s">
        <v>3888</v>
      </c>
      <c r="D1968" s="18" t="s">
        <v>204</v>
      </c>
    </row>
    <row r="1969" spans="1:4">
      <c r="A1969" s="13" t="s">
        <v>999</v>
      </c>
      <c r="B1969" s="17" t="s">
        <v>937</v>
      </c>
      <c r="C1969" s="17" t="s">
        <v>3889</v>
      </c>
      <c r="D1969" s="18" t="s">
        <v>15</v>
      </c>
    </row>
    <row r="1970" spans="1:4">
      <c r="A1970" s="13" t="s">
        <v>3890</v>
      </c>
      <c r="B1970" s="17" t="s">
        <v>930</v>
      </c>
      <c r="C1970" s="17" t="s">
        <v>3891</v>
      </c>
      <c r="D1970" s="18" t="s">
        <v>204</v>
      </c>
    </row>
    <row r="1971" spans="1:4">
      <c r="A1971" s="13" t="s">
        <v>3890</v>
      </c>
      <c r="B1971" s="17" t="s">
        <v>930</v>
      </c>
      <c r="C1971" s="17" t="s">
        <v>3891</v>
      </c>
      <c r="D1971" s="18" t="s">
        <v>204</v>
      </c>
    </row>
    <row r="1972" spans="1:4">
      <c r="A1972" s="13" t="s">
        <v>3892</v>
      </c>
      <c r="B1972" s="17" t="s">
        <v>59</v>
      </c>
      <c r="C1972" s="17" t="s">
        <v>3893</v>
      </c>
      <c r="D1972" s="18" t="s">
        <v>204</v>
      </c>
    </row>
    <row r="1973" spans="1:4">
      <c r="A1973" s="13" t="s">
        <v>3894</v>
      </c>
      <c r="B1973" s="17" t="s">
        <v>59</v>
      </c>
      <c r="C1973" s="17" t="s">
        <v>3895</v>
      </c>
      <c r="D1973" s="18" t="s">
        <v>15</v>
      </c>
    </row>
    <row r="1974" spans="1:4">
      <c r="A1974" s="13">
        <v>84821</v>
      </c>
      <c r="B1974" s="17" t="s">
        <v>59</v>
      </c>
      <c r="C1974" s="17" t="s">
        <v>3896</v>
      </c>
      <c r="D1974" s="18" t="s">
        <v>15</v>
      </c>
    </row>
    <row r="1975" spans="1:4">
      <c r="A1975" s="13" t="s">
        <v>3897</v>
      </c>
      <c r="B1975" s="17" t="s">
        <v>2390</v>
      </c>
      <c r="C1975" s="17" t="s">
        <v>3898</v>
      </c>
      <c r="D1975" s="18" t="s">
        <v>15</v>
      </c>
    </row>
    <row r="1976" spans="1:4">
      <c r="A1976" s="13" t="s">
        <v>3899</v>
      </c>
      <c r="B1976" s="17" t="s">
        <v>3320</v>
      </c>
      <c r="C1976" s="17" t="s">
        <v>3900</v>
      </c>
      <c r="D1976" s="18" t="s">
        <v>204</v>
      </c>
    </row>
    <row r="1977" spans="1:4">
      <c r="A1977" s="13" t="s">
        <v>3899</v>
      </c>
      <c r="B1977" s="17" t="s">
        <v>3320</v>
      </c>
      <c r="C1977" s="17" t="s">
        <v>3901</v>
      </c>
      <c r="D1977" s="18" t="s">
        <v>204</v>
      </c>
    </row>
    <row r="1978" spans="1:4">
      <c r="A1978" s="13">
        <v>283251</v>
      </c>
      <c r="B1978" s="17" t="s">
        <v>59</v>
      </c>
      <c r="C1978" s="17" t="s">
        <v>3902</v>
      </c>
      <c r="D1978" s="18" t="s">
        <v>15</v>
      </c>
    </row>
    <row r="1979" spans="1:4">
      <c r="A1979" s="13" t="s">
        <v>3903</v>
      </c>
      <c r="B1979" s="17" t="s">
        <v>937</v>
      </c>
      <c r="C1979" s="17" t="s">
        <v>3904</v>
      </c>
      <c r="D1979" s="18" t="s">
        <v>15</v>
      </c>
    </row>
    <row r="1980" spans="1:4">
      <c r="A1980" s="13" t="s">
        <v>3905</v>
      </c>
      <c r="B1980" s="17" t="s">
        <v>59</v>
      </c>
      <c r="C1980" s="17" t="s">
        <v>3906</v>
      </c>
      <c r="D1980" s="18" t="s">
        <v>15</v>
      </c>
    </row>
    <row r="1981" spans="1:4">
      <c r="A1981" s="13" t="s">
        <v>3907</v>
      </c>
      <c r="B1981" s="17" t="s">
        <v>3320</v>
      </c>
      <c r="C1981" s="17" t="s">
        <v>3908</v>
      </c>
      <c r="D1981" s="18" t="s">
        <v>15</v>
      </c>
    </row>
    <row r="1982" spans="1:4">
      <c r="A1982" s="13" t="s">
        <v>3909</v>
      </c>
      <c r="B1982" s="17" t="s">
        <v>937</v>
      </c>
      <c r="C1982" s="17" t="s">
        <v>3910</v>
      </c>
      <c r="D1982" s="18" t="s">
        <v>15</v>
      </c>
    </row>
    <row r="1983" spans="1:4">
      <c r="A1983" s="13" t="s">
        <v>3909</v>
      </c>
      <c r="B1983" s="17" t="s">
        <v>937</v>
      </c>
      <c r="C1983" s="17" t="s">
        <v>3911</v>
      </c>
      <c r="D1983" s="18" t="s">
        <v>15</v>
      </c>
    </row>
    <row r="1984" spans="1:4">
      <c r="A1984" s="13" t="s">
        <v>3912</v>
      </c>
      <c r="B1984" s="17" t="s">
        <v>324</v>
      </c>
      <c r="C1984" s="17" t="s">
        <v>3913</v>
      </c>
      <c r="D1984" s="18" t="s">
        <v>15</v>
      </c>
    </row>
    <row r="1985" spans="1:4">
      <c r="A1985" s="13" t="s">
        <v>3914</v>
      </c>
      <c r="B1985" s="17" t="s">
        <v>3230</v>
      </c>
      <c r="C1985" s="17" t="s">
        <v>3915</v>
      </c>
      <c r="D1985" s="18" t="s">
        <v>15</v>
      </c>
    </row>
    <row r="1986" spans="1:4">
      <c r="A1986" s="13" t="s">
        <v>3916</v>
      </c>
      <c r="B1986" s="17" t="s">
        <v>3230</v>
      </c>
      <c r="C1986" s="17" t="s">
        <v>3917</v>
      </c>
      <c r="D1986" s="18" t="s">
        <v>15</v>
      </c>
    </row>
    <row r="1987" spans="1:4">
      <c r="A1987" s="13" t="s">
        <v>3918</v>
      </c>
      <c r="B1987" s="17" t="s">
        <v>3919</v>
      </c>
      <c r="C1987" s="17" t="s">
        <v>3920</v>
      </c>
      <c r="D1987" s="18" t="s">
        <v>15</v>
      </c>
    </row>
    <row r="1988" spans="1:4">
      <c r="A1988" s="13" t="s">
        <v>3921</v>
      </c>
      <c r="B1988" s="17" t="s">
        <v>937</v>
      </c>
      <c r="C1988" s="17" t="s">
        <v>3922</v>
      </c>
      <c r="D1988" s="18" t="s">
        <v>15</v>
      </c>
    </row>
    <row r="1989" spans="1:4">
      <c r="A1989" s="13" t="s">
        <v>3923</v>
      </c>
      <c r="B1989" s="17" t="s">
        <v>937</v>
      </c>
      <c r="C1989" s="17" t="s">
        <v>3924</v>
      </c>
      <c r="D1989" s="18" t="s">
        <v>15</v>
      </c>
    </row>
    <row r="1990" spans="1:4">
      <c r="A1990" s="13" t="s">
        <v>3925</v>
      </c>
      <c r="B1990" s="17" t="s">
        <v>930</v>
      </c>
      <c r="C1990" s="10" t="s">
        <v>3926</v>
      </c>
      <c r="D1990" s="18" t="s">
        <v>204</v>
      </c>
    </row>
    <row r="1991" spans="1:4">
      <c r="A1991" s="13" t="s">
        <v>3927</v>
      </c>
      <c r="B1991" s="17" t="s">
        <v>908</v>
      </c>
      <c r="C1991" s="17" t="s">
        <v>3928</v>
      </c>
      <c r="D1991" s="18" t="s">
        <v>15</v>
      </c>
    </row>
    <row r="1992" spans="1:4">
      <c r="A1992" s="13" t="s">
        <v>3929</v>
      </c>
      <c r="B1992" s="17" t="s">
        <v>83</v>
      </c>
      <c r="C1992" s="17" t="s">
        <v>3930</v>
      </c>
      <c r="D1992" s="18" t="s">
        <v>204</v>
      </c>
    </row>
    <row r="1993" spans="1:4">
      <c r="A1993" s="13" t="s">
        <v>3929</v>
      </c>
      <c r="B1993" s="17" t="s">
        <v>83</v>
      </c>
      <c r="C1993" s="17" t="s">
        <v>3931</v>
      </c>
      <c r="D1993" s="18" t="s">
        <v>204</v>
      </c>
    </row>
    <row r="1994" spans="1:4">
      <c r="A1994" s="13" t="s">
        <v>3929</v>
      </c>
      <c r="B1994" s="17" t="s">
        <v>83</v>
      </c>
      <c r="C1994" s="17" t="s">
        <v>3932</v>
      </c>
      <c r="D1994" s="18" t="s">
        <v>204</v>
      </c>
    </row>
    <row r="1995" spans="1:4">
      <c r="A1995" s="13" t="s">
        <v>3933</v>
      </c>
      <c r="B1995" s="17" t="s">
        <v>3044</v>
      </c>
      <c r="C1995" s="17" t="s">
        <v>3934</v>
      </c>
      <c r="D1995" s="18" t="s">
        <v>204</v>
      </c>
    </row>
    <row r="1996" spans="1:4">
      <c r="A1996" s="13" t="s">
        <v>3935</v>
      </c>
      <c r="B1996" s="17" t="s">
        <v>724</v>
      </c>
      <c r="C1996" s="17" t="s">
        <v>3936</v>
      </c>
      <c r="D1996" s="18" t="s">
        <v>15</v>
      </c>
    </row>
    <row r="1997" spans="1:4">
      <c r="A1997" s="13" t="s">
        <v>3937</v>
      </c>
      <c r="B1997" s="17" t="s">
        <v>3938</v>
      </c>
      <c r="C1997" s="17" t="s">
        <v>3939</v>
      </c>
      <c r="D1997" s="18" t="s">
        <v>15</v>
      </c>
    </row>
    <row r="1998" spans="1:4">
      <c r="A1998" s="13" t="s">
        <v>3940</v>
      </c>
      <c r="B1998" s="17" t="s">
        <v>25</v>
      </c>
      <c r="C1998" s="17" t="s">
        <v>3941</v>
      </c>
      <c r="D1998" s="18" t="s">
        <v>15</v>
      </c>
    </row>
    <row r="1999" spans="1:4">
      <c r="A1999" s="13">
        <v>40197</v>
      </c>
      <c r="B1999" s="17" t="s">
        <v>2525</v>
      </c>
      <c r="C1999" s="17" t="s">
        <v>3942</v>
      </c>
      <c r="D1999" s="18" t="s">
        <v>204</v>
      </c>
    </row>
    <row r="2000" spans="1:4">
      <c r="A2000" s="13">
        <v>44789</v>
      </c>
      <c r="B2000" s="17" t="s">
        <v>59</v>
      </c>
      <c r="C2000" s="17" t="s">
        <v>3943</v>
      </c>
      <c r="D2000" s="18" t="s">
        <v>15</v>
      </c>
    </row>
    <row r="2001" spans="1:4">
      <c r="A2001" s="13" t="s">
        <v>3944</v>
      </c>
      <c r="B2001" s="17" t="s">
        <v>3945</v>
      </c>
      <c r="C2001" s="17" t="s">
        <v>3946</v>
      </c>
      <c r="D2001" s="18" t="s">
        <v>15</v>
      </c>
    </row>
    <row r="2002" spans="1:4">
      <c r="A2002" s="13" t="s">
        <v>3947</v>
      </c>
      <c r="B2002" s="17" t="s">
        <v>3948</v>
      </c>
      <c r="C2002" s="17" t="s">
        <v>3949</v>
      </c>
      <c r="D2002" s="18" t="s">
        <v>15</v>
      </c>
    </row>
    <row r="2003" spans="1:4">
      <c r="A2003" s="13" t="s">
        <v>3950</v>
      </c>
      <c r="B2003" s="17" t="s">
        <v>942</v>
      </c>
      <c r="C2003" s="17" t="s">
        <v>3951</v>
      </c>
      <c r="D2003" s="18" t="s">
        <v>15</v>
      </c>
    </row>
    <row r="2004" spans="1:4">
      <c r="A2004" s="13" t="s">
        <v>3950</v>
      </c>
      <c r="B2004" s="17" t="s">
        <v>937</v>
      </c>
      <c r="C2004" s="17" t="s">
        <v>3952</v>
      </c>
      <c r="D2004" s="18" t="s">
        <v>15</v>
      </c>
    </row>
    <row r="2005" spans="1:4">
      <c r="A2005" s="13" t="s">
        <v>3953</v>
      </c>
      <c r="B2005" s="17" t="s">
        <v>1683</v>
      </c>
      <c r="C2005" s="17" t="s">
        <v>3954</v>
      </c>
      <c r="D2005" s="18" t="s">
        <v>15</v>
      </c>
    </row>
    <row r="2006" spans="1:4">
      <c r="A2006" s="13">
        <v>67784201</v>
      </c>
      <c r="B2006" s="17" t="s">
        <v>1338</v>
      </c>
      <c r="C2006" s="17" t="s">
        <v>3955</v>
      </c>
      <c r="D2006" s="18" t="s">
        <v>15</v>
      </c>
    </row>
    <row r="2007" spans="1:4">
      <c r="A2007" s="13" t="s">
        <v>3956</v>
      </c>
      <c r="B2007" s="17" t="s">
        <v>324</v>
      </c>
      <c r="C2007" s="17" t="s">
        <v>3957</v>
      </c>
      <c r="D2007" s="18" t="s">
        <v>15</v>
      </c>
    </row>
    <row r="2008" spans="1:4">
      <c r="A2008" s="13" t="s">
        <v>3958</v>
      </c>
      <c r="B2008" s="17" t="s">
        <v>2344</v>
      </c>
      <c r="C2008" s="17" t="s">
        <v>3959</v>
      </c>
      <c r="D2008" s="18" t="s">
        <v>204</v>
      </c>
    </row>
    <row r="2009" spans="1:4">
      <c r="A2009" s="13" t="s">
        <v>3599</v>
      </c>
      <c r="B2009" s="17" t="s">
        <v>1656</v>
      </c>
      <c r="C2009" s="17" t="s">
        <v>3960</v>
      </c>
      <c r="D2009" s="18" t="s">
        <v>204</v>
      </c>
    </row>
    <row r="2010" spans="1:4">
      <c r="A2010" s="13" t="s">
        <v>3961</v>
      </c>
      <c r="B2010" s="17" t="s">
        <v>1656</v>
      </c>
      <c r="C2010" s="17" t="s">
        <v>3962</v>
      </c>
      <c r="D2010" s="18" t="s">
        <v>204</v>
      </c>
    </row>
    <row r="2011" spans="1:4">
      <c r="A2011" s="13" t="s">
        <v>3963</v>
      </c>
      <c r="B2011" s="17" t="s">
        <v>724</v>
      </c>
      <c r="C2011" s="17" t="s">
        <v>3964</v>
      </c>
      <c r="D2011" s="18" t="s">
        <v>204</v>
      </c>
    </row>
    <row r="2012" spans="1:4">
      <c r="A2012" s="13">
        <v>2018788</v>
      </c>
      <c r="B2012" s="17" t="s">
        <v>99</v>
      </c>
      <c r="C2012" s="17" t="s">
        <v>3965</v>
      </c>
      <c r="D2012" s="18" t="s">
        <v>1194</v>
      </c>
    </row>
    <row r="2013" spans="1:4">
      <c r="A2013" s="13" t="s">
        <v>3966</v>
      </c>
      <c r="B2013" s="17" t="s">
        <v>1672</v>
      </c>
      <c r="C2013" s="17" t="s">
        <v>3967</v>
      </c>
      <c r="D2013" s="18" t="s">
        <v>15</v>
      </c>
    </row>
    <row r="2014" spans="1:4">
      <c r="A2014" s="13" t="s">
        <v>3968</v>
      </c>
      <c r="B2014" s="17" t="s">
        <v>99</v>
      </c>
      <c r="C2014" s="17" t="s">
        <v>3969</v>
      </c>
      <c r="D2014" s="18" t="s">
        <v>204</v>
      </c>
    </row>
    <row r="2015" spans="1:4">
      <c r="A2015" s="13">
        <v>435011</v>
      </c>
      <c r="B2015" s="17" t="s">
        <v>59</v>
      </c>
      <c r="C2015" s="17" t="s">
        <v>3970</v>
      </c>
      <c r="D2015" s="18" t="s">
        <v>15</v>
      </c>
    </row>
    <row r="2016" spans="1:4">
      <c r="A2016" s="13" t="s">
        <v>3971</v>
      </c>
      <c r="B2016" s="17" t="s">
        <v>2525</v>
      </c>
      <c r="C2016" s="17" t="s">
        <v>3972</v>
      </c>
      <c r="D2016" s="18" t="s">
        <v>204</v>
      </c>
    </row>
    <row r="2017" spans="1:4">
      <c r="A2017" s="13" t="s">
        <v>3973</v>
      </c>
      <c r="B2017" s="17" t="s">
        <v>724</v>
      </c>
      <c r="C2017" s="17" t="s">
        <v>3974</v>
      </c>
      <c r="D2017" s="18" t="s">
        <v>15</v>
      </c>
    </row>
    <row r="2018" spans="1:4">
      <c r="A2018" s="13" t="s">
        <v>3975</v>
      </c>
      <c r="B2018" s="17" t="s">
        <v>724</v>
      </c>
      <c r="C2018" s="17" t="s">
        <v>3976</v>
      </c>
      <c r="D2018" s="18" t="s">
        <v>15</v>
      </c>
    </row>
    <row r="2019" spans="1:4">
      <c r="A2019" s="13" t="s">
        <v>3977</v>
      </c>
      <c r="B2019" s="17" t="s">
        <v>937</v>
      </c>
      <c r="C2019" s="17" t="s">
        <v>3978</v>
      </c>
      <c r="D2019" s="18" t="s">
        <v>204</v>
      </c>
    </row>
    <row r="2020" spans="1:4">
      <c r="A2020" s="13" t="s">
        <v>3979</v>
      </c>
      <c r="B2020" s="17" t="s">
        <v>3980</v>
      </c>
      <c r="C2020" s="17" t="s">
        <v>3981</v>
      </c>
      <c r="D2020" s="18" t="s">
        <v>15</v>
      </c>
    </row>
    <row r="2021" spans="1:4">
      <c r="A2021" s="13" t="s">
        <v>3982</v>
      </c>
      <c r="B2021" s="17" t="s">
        <v>3320</v>
      </c>
      <c r="C2021" s="17" t="s">
        <v>3983</v>
      </c>
      <c r="D2021" s="18" t="s">
        <v>15</v>
      </c>
    </row>
    <row r="2022" spans="1:4">
      <c r="A2022" s="13" t="s">
        <v>3984</v>
      </c>
      <c r="B2022" s="17" t="s">
        <v>3547</v>
      </c>
      <c r="C2022" s="17" t="s">
        <v>3985</v>
      </c>
      <c r="D2022" s="18" t="s">
        <v>204</v>
      </c>
    </row>
    <row r="2023" spans="1:4">
      <c r="A2023" s="13" t="s">
        <v>3986</v>
      </c>
      <c r="B2023" s="17" t="s">
        <v>2759</v>
      </c>
      <c r="C2023" s="17" t="s">
        <v>3987</v>
      </c>
      <c r="D2023" s="18" t="s">
        <v>204</v>
      </c>
    </row>
    <row r="2024" spans="1:4">
      <c r="A2024" s="13" t="s">
        <v>3988</v>
      </c>
      <c r="B2024" s="17" t="s">
        <v>3989</v>
      </c>
      <c r="C2024" s="17" t="s">
        <v>3990</v>
      </c>
      <c r="D2024" s="18" t="s">
        <v>15</v>
      </c>
    </row>
    <row r="2025" spans="1:4">
      <c r="A2025" s="13" t="s">
        <v>3991</v>
      </c>
      <c r="B2025" s="10" t="s">
        <v>937</v>
      </c>
      <c r="C2025" s="17" t="s">
        <v>3992</v>
      </c>
      <c r="D2025" s="18" t="s">
        <v>15</v>
      </c>
    </row>
    <row r="2026" spans="1:4">
      <c r="A2026" s="13" t="s">
        <v>3991</v>
      </c>
      <c r="B2026" s="17" t="s">
        <v>942</v>
      </c>
      <c r="C2026" s="17" t="s">
        <v>3993</v>
      </c>
      <c r="D2026" s="18" t="s">
        <v>15</v>
      </c>
    </row>
    <row r="2027" spans="1:4">
      <c r="A2027" s="13" t="s">
        <v>3994</v>
      </c>
      <c r="B2027" s="17" t="s">
        <v>942</v>
      </c>
      <c r="C2027" s="17" t="s">
        <v>3995</v>
      </c>
      <c r="D2027" s="18" t="s">
        <v>204</v>
      </c>
    </row>
    <row r="2028" spans="1:4">
      <c r="A2028" s="13" t="s">
        <v>3996</v>
      </c>
      <c r="B2028" s="17" t="s">
        <v>937</v>
      </c>
      <c r="C2028" s="17" t="s">
        <v>3997</v>
      </c>
      <c r="D2028" s="18" t="s">
        <v>1194</v>
      </c>
    </row>
    <row r="2029" spans="1:4">
      <c r="A2029" s="13" t="s">
        <v>3996</v>
      </c>
      <c r="B2029" s="17" t="s">
        <v>942</v>
      </c>
      <c r="C2029" s="17" t="s">
        <v>3998</v>
      </c>
      <c r="D2029" s="18" t="s">
        <v>1194</v>
      </c>
    </row>
    <row r="2030" spans="1:4">
      <c r="A2030" s="13" t="s">
        <v>3999</v>
      </c>
      <c r="B2030" s="17" t="s">
        <v>724</v>
      </c>
      <c r="C2030" s="17" t="s">
        <v>4000</v>
      </c>
      <c r="D2030" s="18" t="s">
        <v>15</v>
      </c>
    </row>
    <row r="2031" spans="1:4">
      <c r="A2031" s="13" t="s">
        <v>4001</v>
      </c>
      <c r="B2031" s="17" t="s">
        <v>99</v>
      </c>
      <c r="C2031" s="17" t="s">
        <v>4002</v>
      </c>
      <c r="D2031" s="18" t="s">
        <v>15</v>
      </c>
    </row>
    <row r="2032" spans="1:4">
      <c r="A2032" s="13" t="s">
        <v>4003</v>
      </c>
      <c r="B2032" s="17" t="s">
        <v>59</v>
      </c>
      <c r="C2032" s="17" t="s">
        <v>4004</v>
      </c>
      <c r="D2032" s="18" t="s">
        <v>15</v>
      </c>
    </row>
    <row r="2033" spans="1:4">
      <c r="A2033" s="13" t="s">
        <v>4005</v>
      </c>
      <c r="B2033" s="17" t="s">
        <v>937</v>
      </c>
      <c r="C2033" s="17" t="s">
        <v>4006</v>
      </c>
      <c r="D2033" s="18" t="s">
        <v>15</v>
      </c>
    </row>
    <row r="2034" spans="1:4">
      <c r="A2034" s="13" t="s">
        <v>4007</v>
      </c>
      <c r="B2034" s="17" t="s">
        <v>937</v>
      </c>
      <c r="C2034" s="17" t="s">
        <v>4008</v>
      </c>
      <c r="D2034" s="18" t="s">
        <v>15</v>
      </c>
    </row>
    <row r="2035" spans="1:4">
      <c r="A2035" s="13">
        <v>491641</v>
      </c>
      <c r="B2035" s="17" t="s">
        <v>59</v>
      </c>
      <c r="C2035" s="17" t="s">
        <v>4009</v>
      </c>
      <c r="D2035" s="18" t="s">
        <v>204</v>
      </c>
    </row>
    <row r="2036" spans="1:4">
      <c r="A2036" s="13" t="s">
        <v>4010</v>
      </c>
      <c r="B2036" s="17" t="s">
        <v>4011</v>
      </c>
      <c r="C2036" s="17" t="s">
        <v>4012</v>
      </c>
      <c r="D2036" s="18" t="s">
        <v>15</v>
      </c>
    </row>
    <row r="2037" spans="1:4">
      <c r="A2037" s="13" t="s">
        <v>4013</v>
      </c>
      <c r="B2037" s="17" t="s">
        <v>4014</v>
      </c>
      <c r="C2037" s="17" t="s">
        <v>4015</v>
      </c>
      <c r="D2037" s="18" t="s">
        <v>204</v>
      </c>
    </row>
    <row r="2038" spans="1:4">
      <c r="A2038" s="13" t="s">
        <v>4016</v>
      </c>
      <c r="B2038" s="17" t="s">
        <v>4017</v>
      </c>
      <c r="C2038" s="17" t="s">
        <v>4018</v>
      </c>
      <c r="D2038" s="18" t="s">
        <v>109</v>
      </c>
    </row>
    <row r="2039" spans="1:4">
      <c r="A2039" s="13" t="s">
        <v>4019</v>
      </c>
      <c r="B2039" s="17" t="s">
        <v>737</v>
      </c>
      <c r="C2039" s="17" t="s">
        <v>4020</v>
      </c>
      <c r="D2039" s="18" t="s">
        <v>15</v>
      </c>
    </row>
    <row r="2040" spans="1:4">
      <c r="A2040" s="13" t="s">
        <v>2085</v>
      </c>
      <c r="B2040" s="17" t="s">
        <v>942</v>
      </c>
      <c r="C2040" s="17" t="s">
        <v>4021</v>
      </c>
      <c r="D2040" s="18" t="s">
        <v>15</v>
      </c>
    </row>
    <row r="2041" spans="1:4">
      <c r="A2041" s="13" t="s">
        <v>4022</v>
      </c>
      <c r="B2041" s="17" t="s">
        <v>724</v>
      </c>
      <c r="C2041" s="17" t="s">
        <v>4023</v>
      </c>
      <c r="D2041" s="18" t="s">
        <v>15</v>
      </c>
    </row>
    <row r="2042" spans="1:4">
      <c r="A2042" s="13" t="s">
        <v>4022</v>
      </c>
      <c r="B2042" s="17" t="s">
        <v>724</v>
      </c>
      <c r="C2042" s="17" t="s">
        <v>4024</v>
      </c>
      <c r="D2042" s="18" t="s">
        <v>15</v>
      </c>
    </row>
    <row r="2043" spans="1:4">
      <c r="A2043" s="13" t="s">
        <v>4025</v>
      </c>
      <c r="B2043" s="17" t="s">
        <v>724</v>
      </c>
      <c r="C2043" s="17" t="s">
        <v>4026</v>
      </c>
      <c r="D2043" s="18" t="s">
        <v>15</v>
      </c>
    </row>
    <row r="2044" spans="1:4">
      <c r="A2044" s="13" t="s">
        <v>4027</v>
      </c>
      <c r="B2044" s="17" t="s">
        <v>737</v>
      </c>
      <c r="C2044" s="17" t="s">
        <v>4028</v>
      </c>
      <c r="D2044" s="18" t="s">
        <v>15</v>
      </c>
    </row>
    <row r="2045" spans="1:4">
      <c r="A2045" s="13" t="s">
        <v>4029</v>
      </c>
      <c r="B2045" s="17" t="s">
        <v>32</v>
      </c>
      <c r="C2045" s="17" t="s">
        <v>4030</v>
      </c>
      <c r="D2045" s="18" t="s">
        <v>15</v>
      </c>
    </row>
    <row r="2046" spans="1:4">
      <c r="A2046" s="13" t="s">
        <v>4031</v>
      </c>
      <c r="B2046" s="17" t="s">
        <v>724</v>
      </c>
      <c r="C2046" s="17" t="s">
        <v>4032</v>
      </c>
      <c r="D2046" s="22" t="s">
        <v>1194</v>
      </c>
    </row>
    <row r="2047" spans="1:4">
      <c r="A2047" s="13" t="s">
        <v>4033</v>
      </c>
      <c r="B2047" s="17" t="s">
        <v>4034</v>
      </c>
      <c r="C2047" s="17" t="s">
        <v>4035</v>
      </c>
      <c r="D2047" s="18" t="s">
        <v>15</v>
      </c>
    </row>
    <row r="2048" spans="1:4">
      <c r="A2048" s="13" t="s">
        <v>4033</v>
      </c>
      <c r="B2048" s="17" t="s">
        <v>4034</v>
      </c>
      <c r="C2048" s="17" t="s">
        <v>4036</v>
      </c>
      <c r="D2048" s="18" t="s">
        <v>15</v>
      </c>
    </row>
    <row r="2049" spans="1:4">
      <c r="A2049" s="13" t="s">
        <v>4033</v>
      </c>
      <c r="B2049" s="17" t="s">
        <v>4034</v>
      </c>
      <c r="C2049" s="17" t="s">
        <v>4037</v>
      </c>
      <c r="D2049" s="18" t="s">
        <v>15</v>
      </c>
    </row>
    <row r="2050" spans="1:4">
      <c r="A2050" s="13" t="s">
        <v>4033</v>
      </c>
      <c r="B2050" s="17" t="s">
        <v>4034</v>
      </c>
      <c r="C2050" s="17" t="s">
        <v>4038</v>
      </c>
      <c r="D2050" s="18" t="s">
        <v>15</v>
      </c>
    </row>
    <row r="2051" spans="1:4">
      <c r="A2051" s="13" t="s">
        <v>4039</v>
      </c>
      <c r="B2051" s="17" t="s">
        <v>4040</v>
      </c>
      <c r="C2051" s="17" t="s">
        <v>4041</v>
      </c>
      <c r="D2051" s="18" t="s">
        <v>15</v>
      </c>
    </row>
    <row r="2052" spans="1:4">
      <c r="A2052" s="13" t="s">
        <v>3868</v>
      </c>
      <c r="B2052" s="17" t="s">
        <v>3869</v>
      </c>
      <c r="C2052" s="17" t="s">
        <v>3870</v>
      </c>
      <c r="D2052" s="18" t="s">
        <v>15</v>
      </c>
    </row>
    <row r="2053" spans="1:4">
      <c r="A2053" s="13" t="s">
        <v>4042</v>
      </c>
      <c r="B2053" s="17" t="s">
        <v>3869</v>
      </c>
      <c r="C2053" s="17" t="s">
        <v>4043</v>
      </c>
      <c r="D2053" s="18" t="s">
        <v>15</v>
      </c>
    </row>
    <row r="2054" spans="1:4">
      <c r="A2054" s="13" t="s">
        <v>3871</v>
      </c>
      <c r="B2054" s="17" t="s">
        <v>937</v>
      </c>
      <c r="C2054" s="17" t="s">
        <v>3872</v>
      </c>
      <c r="D2054" s="18" t="s">
        <v>15</v>
      </c>
    </row>
    <row r="2055" spans="1:4">
      <c r="A2055" s="13" t="s">
        <v>4044</v>
      </c>
      <c r="B2055" s="17" t="s">
        <v>937</v>
      </c>
      <c r="C2055" s="17" t="s">
        <v>4045</v>
      </c>
      <c r="D2055" s="18" t="s">
        <v>15</v>
      </c>
    </row>
    <row r="2056" spans="1:4">
      <c r="A2056" s="13" t="s">
        <v>4046</v>
      </c>
      <c r="B2056" s="17" t="s">
        <v>937</v>
      </c>
      <c r="C2056" s="17" t="s">
        <v>4047</v>
      </c>
      <c r="D2056" s="18" t="s">
        <v>15</v>
      </c>
    </row>
    <row r="2057" spans="1:4">
      <c r="A2057" s="13" t="s">
        <v>4048</v>
      </c>
      <c r="B2057" s="17" t="s">
        <v>937</v>
      </c>
      <c r="C2057" s="17" t="s">
        <v>4049</v>
      </c>
      <c r="D2057" s="18" t="s">
        <v>15</v>
      </c>
    </row>
    <row r="2058" spans="1:4">
      <c r="A2058" s="13" t="s">
        <v>4050</v>
      </c>
      <c r="B2058" s="17" t="s">
        <v>724</v>
      </c>
      <c r="C2058" s="17" t="s">
        <v>4051</v>
      </c>
      <c r="D2058" s="18" t="s">
        <v>15</v>
      </c>
    </row>
    <row r="2059" spans="1:4">
      <c r="A2059" s="13" t="s">
        <v>4052</v>
      </c>
      <c r="B2059" s="17" t="s">
        <v>724</v>
      </c>
      <c r="C2059" s="17" t="s">
        <v>4053</v>
      </c>
      <c r="D2059" s="18" t="s">
        <v>204</v>
      </c>
    </row>
    <row r="2060" spans="1:4">
      <c r="A2060" s="13" t="s">
        <v>4054</v>
      </c>
      <c r="B2060" s="17" t="s">
        <v>1600</v>
      </c>
      <c r="C2060" s="17" t="s">
        <v>4055</v>
      </c>
      <c r="D2060" s="18" t="s">
        <v>15</v>
      </c>
    </row>
    <row r="2061" spans="1:4">
      <c r="A2061" s="13" t="s">
        <v>4056</v>
      </c>
      <c r="B2061" s="17" t="s">
        <v>83</v>
      </c>
      <c r="C2061" s="17" t="s">
        <v>4057</v>
      </c>
      <c r="D2061" s="18" t="s">
        <v>15</v>
      </c>
    </row>
    <row r="2062" spans="1:4">
      <c r="A2062" s="13" t="s">
        <v>4022</v>
      </c>
      <c r="B2062" s="17" t="s">
        <v>724</v>
      </c>
      <c r="C2062" s="17" t="s">
        <v>4058</v>
      </c>
      <c r="D2062" s="18" t="s">
        <v>15</v>
      </c>
    </row>
    <row r="2063" spans="1:4">
      <c r="A2063" s="13" t="s">
        <v>4059</v>
      </c>
      <c r="B2063" s="17" t="s">
        <v>937</v>
      </c>
      <c r="C2063" s="17" t="s">
        <v>4060</v>
      </c>
      <c r="D2063" s="18" t="s">
        <v>15</v>
      </c>
    </row>
    <row r="2064" spans="1:4">
      <c r="A2064" s="13" t="s">
        <v>4061</v>
      </c>
      <c r="B2064" s="17" t="s">
        <v>4062</v>
      </c>
      <c r="C2064" s="17" t="s">
        <v>4063</v>
      </c>
      <c r="D2064" s="18" t="s">
        <v>15</v>
      </c>
    </row>
    <row r="2065" spans="1:4">
      <c r="A2065" s="13" t="s">
        <v>4064</v>
      </c>
      <c r="B2065" s="17" t="s">
        <v>368</v>
      </c>
      <c r="C2065" s="17" t="s">
        <v>4065</v>
      </c>
      <c r="D2065" s="18" t="s">
        <v>15</v>
      </c>
    </row>
    <row r="2066" spans="1:4">
      <c r="A2066" s="13" t="s">
        <v>4066</v>
      </c>
      <c r="B2066" s="17" t="s">
        <v>4067</v>
      </c>
      <c r="C2066" s="17" t="s">
        <v>4068</v>
      </c>
      <c r="D2066" s="18" t="s">
        <v>15</v>
      </c>
    </row>
    <row r="2067" spans="1:4">
      <c r="A2067" s="13" t="s">
        <v>4069</v>
      </c>
      <c r="B2067" s="17" t="s">
        <v>1373</v>
      </c>
      <c r="C2067" s="17" t="s">
        <v>4070</v>
      </c>
      <c r="D2067" s="18" t="s">
        <v>15</v>
      </c>
    </row>
    <row r="2068" spans="1:4">
      <c r="A2068" s="13" t="s">
        <v>4071</v>
      </c>
      <c r="B2068" s="17" t="s">
        <v>4072</v>
      </c>
      <c r="C2068" s="17" t="s">
        <v>4073</v>
      </c>
      <c r="D2068" s="18" t="s">
        <v>15</v>
      </c>
    </row>
    <row r="2069" spans="1:4">
      <c r="A2069" s="13" t="s">
        <v>4074</v>
      </c>
      <c r="B2069" s="17" t="s">
        <v>4075</v>
      </c>
      <c r="C2069" s="17" t="s">
        <v>4076</v>
      </c>
      <c r="D2069" s="18" t="s">
        <v>15</v>
      </c>
    </row>
    <row r="2070" spans="1:4">
      <c r="A2070" s="13" t="s">
        <v>4077</v>
      </c>
      <c r="B2070" s="17" t="s">
        <v>1004</v>
      </c>
      <c r="C2070" s="17" t="s">
        <v>4078</v>
      </c>
      <c r="D2070" s="18" t="s">
        <v>204</v>
      </c>
    </row>
    <row r="2071" spans="1:4">
      <c r="A2071" s="13" t="s">
        <v>4079</v>
      </c>
      <c r="B2071" s="17" t="s">
        <v>724</v>
      </c>
      <c r="C2071" s="17" t="s">
        <v>4080</v>
      </c>
      <c r="D2071" s="18" t="s">
        <v>11</v>
      </c>
    </row>
    <row r="2072" spans="1:4">
      <c r="A2072" s="13" t="s">
        <v>4081</v>
      </c>
      <c r="B2072" s="17" t="s">
        <v>820</v>
      </c>
      <c r="C2072" s="17" t="s">
        <v>4082</v>
      </c>
      <c r="D2072" s="18" t="s">
        <v>15</v>
      </c>
    </row>
    <row r="2073" spans="1:4">
      <c r="A2073" s="13" t="s">
        <v>4083</v>
      </c>
      <c r="B2073" s="17" t="s">
        <v>1004</v>
      </c>
      <c r="C2073" s="17" t="s">
        <v>4084</v>
      </c>
      <c r="D2073" s="18" t="s">
        <v>204</v>
      </c>
    </row>
    <row r="2074" spans="1:4">
      <c r="A2074" s="13" t="s">
        <v>4085</v>
      </c>
      <c r="B2074" s="17" t="s">
        <v>198</v>
      </c>
      <c r="C2074" s="17" t="s">
        <v>4086</v>
      </c>
      <c r="D2074" s="18" t="s">
        <v>15</v>
      </c>
    </row>
    <row r="2075" spans="1:4">
      <c r="A2075" s="13" t="s">
        <v>4087</v>
      </c>
      <c r="B2075" s="17" t="s">
        <v>255</v>
      </c>
      <c r="C2075" s="17" t="s">
        <v>4088</v>
      </c>
      <c r="D2075" s="18" t="s">
        <v>11</v>
      </c>
    </row>
    <row r="2076" spans="1:4">
      <c r="A2076" s="13" t="s">
        <v>4089</v>
      </c>
      <c r="B2076" s="17" t="s">
        <v>4090</v>
      </c>
      <c r="C2076" s="17" t="s">
        <v>4091</v>
      </c>
      <c r="D2076" s="18" t="s">
        <v>15</v>
      </c>
    </row>
    <row r="2077" spans="1:4">
      <c r="A2077" s="13" t="s">
        <v>4092</v>
      </c>
      <c r="B2077" s="17" t="s">
        <v>255</v>
      </c>
      <c r="C2077" s="17" t="s">
        <v>4093</v>
      </c>
      <c r="D2077" s="18" t="s">
        <v>15</v>
      </c>
    </row>
    <row r="2078" spans="1:4">
      <c r="A2078" s="13" t="s">
        <v>4094</v>
      </c>
      <c r="B2078" s="17" t="s">
        <v>83</v>
      </c>
      <c r="C2078" s="17" t="s">
        <v>4095</v>
      </c>
      <c r="D2078" s="18" t="s">
        <v>11</v>
      </c>
    </row>
    <row r="2079" spans="1:4">
      <c r="A2079" s="13" t="s">
        <v>2765</v>
      </c>
      <c r="B2079" s="17" t="s">
        <v>4096</v>
      </c>
      <c r="C2079" s="17" t="s">
        <v>4097</v>
      </c>
      <c r="D2079" s="18" t="s">
        <v>1639</v>
      </c>
    </row>
    <row r="2080" spans="1:4">
      <c r="A2080" s="13" t="s">
        <v>4098</v>
      </c>
      <c r="B2080" s="17" t="s">
        <v>83</v>
      </c>
      <c r="C2080" s="17" t="s">
        <v>4099</v>
      </c>
      <c r="D2080" s="18" t="s">
        <v>7</v>
      </c>
    </row>
    <row r="2081" spans="1:4">
      <c r="A2081" s="13" t="s">
        <v>4098</v>
      </c>
      <c r="B2081" s="17" t="s">
        <v>83</v>
      </c>
      <c r="C2081" s="17" t="s">
        <v>4099</v>
      </c>
      <c r="D2081" s="18" t="s">
        <v>7</v>
      </c>
    </row>
    <row r="2082" spans="1:4">
      <c r="A2082" s="13" t="s">
        <v>4098</v>
      </c>
      <c r="B2082" s="17" t="s">
        <v>83</v>
      </c>
      <c r="C2082" s="17" t="s">
        <v>4099</v>
      </c>
      <c r="D2082" s="18" t="s">
        <v>7</v>
      </c>
    </row>
    <row r="2083" spans="1:4">
      <c r="A2083" s="13" t="s">
        <v>4098</v>
      </c>
      <c r="B2083" s="17" t="s">
        <v>83</v>
      </c>
      <c r="C2083" s="17" t="s">
        <v>4099</v>
      </c>
      <c r="D2083" s="18" t="s">
        <v>7</v>
      </c>
    </row>
    <row r="2084" spans="1:4">
      <c r="A2084" s="13" t="s">
        <v>4100</v>
      </c>
      <c r="B2084" s="17" t="s">
        <v>908</v>
      </c>
      <c r="C2084" s="17" t="s">
        <v>4101</v>
      </c>
      <c r="D2084" s="22" t="s">
        <v>204</v>
      </c>
    </row>
    <row r="2085" spans="1:4">
      <c r="A2085" s="13" t="s">
        <v>2765</v>
      </c>
      <c r="B2085" s="17" t="s">
        <v>2759</v>
      </c>
      <c r="C2085" s="17" t="s">
        <v>4102</v>
      </c>
      <c r="D2085" s="18" t="s">
        <v>204</v>
      </c>
    </row>
    <row r="2086" spans="1:4">
      <c r="A2086" s="13" t="s">
        <v>4103</v>
      </c>
      <c r="B2086" s="17" t="s">
        <v>724</v>
      </c>
      <c r="C2086" s="17" t="s">
        <v>4104</v>
      </c>
      <c r="D2086" s="18" t="s">
        <v>1194</v>
      </c>
    </row>
    <row r="2087" spans="1:4">
      <c r="A2087" s="13" t="s">
        <v>4105</v>
      </c>
      <c r="B2087" s="17" t="s">
        <v>724</v>
      </c>
      <c r="C2087" s="17" t="s">
        <v>4106</v>
      </c>
      <c r="D2087" s="18" t="s">
        <v>15</v>
      </c>
    </row>
    <row r="2088" spans="1:4">
      <c r="A2088" s="13" t="s">
        <v>4107</v>
      </c>
      <c r="B2088" s="17" t="s">
        <v>1735</v>
      </c>
      <c r="C2088" s="10" t="s">
        <v>4108</v>
      </c>
      <c r="D2088" s="18" t="s">
        <v>15</v>
      </c>
    </row>
    <row r="2089" spans="1:4">
      <c r="A2089" s="13" t="s">
        <v>4109</v>
      </c>
      <c r="B2089" s="17" t="s">
        <v>3516</v>
      </c>
      <c r="C2089" s="17" t="s">
        <v>4110</v>
      </c>
      <c r="D2089" s="18" t="s">
        <v>204</v>
      </c>
    </row>
    <row r="2090" spans="1:4">
      <c r="A2090" s="13" t="s">
        <v>4111</v>
      </c>
      <c r="B2090" s="17" t="s">
        <v>32</v>
      </c>
      <c r="C2090" s="17" t="s">
        <v>4112</v>
      </c>
      <c r="D2090" s="18" t="s">
        <v>204</v>
      </c>
    </row>
    <row r="2091" spans="1:4">
      <c r="A2091" s="13" t="s">
        <v>4113</v>
      </c>
      <c r="B2091" s="17" t="s">
        <v>582</v>
      </c>
      <c r="C2091" s="17" t="s">
        <v>4114</v>
      </c>
      <c r="D2091" s="18" t="s">
        <v>15</v>
      </c>
    </row>
    <row r="2092" spans="1:4">
      <c r="A2092" s="13" t="s">
        <v>4115</v>
      </c>
      <c r="B2092" s="17" t="s">
        <v>4116</v>
      </c>
      <c r="C2092" s="17" t="s">
        <v>4117</v>
      </c>
      <c r="D2092" s="22" t="s">
        <v>109</v>
      </c>
    </row>
    <row r="2093" spans="1:4">
      <c r="A2093" s="13" t="s">
        <v>4118</v>
      </c>
      <c r="B2093" s="17" t="s">
        <v>4119</v>
      </c>
      <c r="C2093" s="17" t="s">
        <v>4120</v>
      </c>
      <c r="D2093" s="18" t="s">
        <v>204</v>
      </c>
    </row>
    <row r="2094" spans="1:4">
      <c r="A2094" s="13" t="s">
        <v>4121</v>
      </c>
      <c r="B2094" s="17" t="s">
        <v>1672</v>
      </c>
      <c r="C2094" s="17" t="s">
        <v>4122</v>
      </c>
      <c r="D2094" s="18" t="s">
        <v>204</v>
      </c>
    </row>
    <row r="2095" spans="1:4">
      <c r="A2095" s="13" t="s">
        <v>4123</v>
      </c>
      <c r="B2095" s="17" t="s">
        <v>724</v>
      </c>
      <c r="C2095" s="17" t="s">
        <v>4124</v>
      </c>
      <c r="D2095" s="18" t="s">
        <v>204</v>
      </c>
    </row>
    <row r="2096" spans="1:4">
      <c r="A2096" s="13" t="s">
        <v>4125</v>
      </c>
      <c r="B2096" s="17" t="s">
        <v>3203</v>
      </c>
      <c r="C2096" s="17" t="s">
        <v>4126</v>
      </c>
      <c r="D2096" s="18" t="s">
        <v>204</v>
      </c>
    </row>
    <row r="2097" spans="1:4">
      <c r="A2097" s="13" t="s">
        <v>4127</v>
      </c>
      <c r="B2097" s="17" t="s">
        <v>2198</v>
      </c>
      <c r="C2097" s="17" t="s">
        <v>4128</v>
      </c>
      <c r="D2097" s="18" t="s">
        <v>204</v>
      </c>
    </row>
    <row r="2098" spans="1:4">
      <c r="A2098" s="13" t="s">
        <v>4129</v>
      </c>
      <c r="B2098" s="17" t="s">
        <v>4130</v>
      </c>
      <c r="C2098" s="17" t="s">
        <v>4131</v>
      </c>
      <c r="D2098" s="18" t="s">
        <v>15</v>
      </c>
    </row>
    <row r="2099" spans="1:4">
      <c r="A2099" s="13" t="s">
        <v>2969</v>
      </c>
      <c r="B2099" s="17" t="s">
        <v>2759</v>
      </c>
      <c r="C2099" s="17" t="s">
        <v>4132</v>
      </c>
      <c r="D2099" s="18" t="s">
        <v>204</v>
      </c>
    </row>
    <row r="2100" spans="1:4">
      <c r="A2100" s="13" t="s">
        <v>2765</v>
      </c>
      <c r="B2100" s="17" t="s">
        <v>2759</v>
      </c>
      <c r="C2100" s="17" t="s">
        <v>4133</v>
      </c>
      <c r="D2100" s="18" t="s">
        <v>204</v>
      </c>
    </row>
    <row r="2101" spans="1:4">
      <c r="A2101" s="13" t="s">
        <v>4134</v>
      </c>
      <c r="B2101" s="17" t="s">
        <v>365</v>
      </c>
      <c r="C2101" s="17" t="s">
        <v>4135</v>
      </c>
      <c r="D2101" s="18" t="s">
        <v>15</v>
      </c>
    </row>
    <row r="2102" spans="1:4">
      <c r="A2102" s="13" t="s">
        <v>4136</v>
      </c>
      <c r="B2102" s="17" t="s">
        <v>937</v>
      </c>
      <c r="C2102" s="17" t="s">
        <v>4137</v>
      </c>
      <c r="D2102" s="18" t="s">
        <v>1194</v>
      </c>
    </row>
    <row r="2103" spans="1:4">
      <c r="A2103" s="13" t="s">
        <v>2101</v>
      </c>
      <c r="B2103" s="17" t="s">
        <v>937</v>
      </c>
      <c r="C2103" s="17" t="s">
        <v>4138</v>
      </c>
      <c r="D2103" s="18" t="s">
        <v>15</v>
      </c>
    </row>
    <row r="2104" spans="1:4">
      <c r="A2104" s="13" t="s">
        <v>4139</v>
      </c>
      <c r="B2104" s="17" t="s">
        <v>3320</v>
      </c>
      <c r="C2104" s="17" t="s">
        <v>4140</v>
      </c>
      <c r="D2104" s="18" t="s">
        <v>15</v>
      </c>
    </row>
    <row r="2105" spans="1:4">
      <c r="A2105" s="13" t="s">
        <v>4141</v>
      </c>
      <c r="B2105" s="17" t="s">
        <v>32</v>
      </c>
      <c r="C2105" s="17" t="s">
        <v>4142</v>
      </c>
      <c r="D2105" s="18" t="s">
        <v>15</v>
      </c>
    </row>
    <row r="2106" spans="1:4">
      <c r="A2106" s="13" t="s">
        <v>4143</v>
      </c>
      <c r="B2106" s="17" t="s">
        <v>32</v>
      </c>
      <c r="C2106" s="17" t="s">
        <v>4144</v>
      </c>
      <c r="D2106" s="18" t="s">
        <v>15</v>
      </c>
    </row>
    <row r="2107" spans="1:4">
      <c r="A2107" s="13">
        <v>204340</v>
      </c>
      <c r="B2107" s="17" t="s">
        <v>1497</v>
      </c>
      <c r="C2107" s="17" t="s">
        <v>4145</v>
      </c>
      <c r="D2107" s="18" t="s">
        <v>15</v>
      </c>
    </row>
    <row r="2108" spans="1:4">
      <c r="A2108" s="13" t="s">
        <v>4146</v>
      </c>
      <c r="B2108" s="17" t="s">
        <v>1656</v>
      </c>
      <c r="C2108" s="17" t="s">
        <v>4147</v>
      </c>
      <c r="D2108" s="18" t="s">
        <v>204</v>
      </c>
    </row>
    <row r="2109" spans="1:4">
      <c r="A2109" s="13" t="s">
        <v>4148</v>
      </c>
      <c r="B2109" s="17" t="s">
        <v>3509</v>
      </c>
      <c r="C2109" s="17" t="s">
        <v>4149</v>
      </c>
      <c r="D2109" s="18" t="s">
        <v>204</v>
      </c>
    </row>
    <row r="2110" spans="1:4">
      <c r="A2110" s="13" t="s">
        <v>4150</v>
      </c>
      <c r="B2110" s="17" t="s">
        <v>3320</v>
      </c>
      <c r="C2110" s="17" t="s">
        <v>4151</v>
      </c>
      <c r="D2110" s="18" t="s">
        <v>204</v>
      </c>
    </row>
    <row r="2111" spans="1:4">
      <c r="A2111" s="13" t="s">
        <v>4152</v>
      </c>
      <c r="B2111" s="17" t="s">
        <v>3320</v>
      </c>
      <c r="C2111" s="17" t="s">
        <v>4153</v>
      </c>
      <c r="D2111" s="18" t="s">
        <v>204</v>
      </c>
    </row>
    <row r="2112" spans="1:4">
      <c r="A2112" s="13" t="s">
        <v>4154</v>
      </c>
      <c r="B2112" s="17" t="s">
        <v>302</v>
      </c>
      <c r="C2112" s="17" t="s">
        <v>4155</v>
      </c>
      <c r="D2112" s="18" t="s">
        <v>15</v>
      </c>
    </row>
    <row r="2113" spans="1:4">
      <c r="A2113" s="13" t="s">
        <v>4156</v>
      </c>
      <c r="B2113" s="17" t="s">
        <v>223</v>
      </c>
      <c r="C2113" s="17" t="s">
        <v>4157</v>
      </c>
      <c r="D2113" s="18" t="s">
        <v>204</v>
      </c>
    </row>
    <row r="2114" spans="1:4">
      <c r="A2114" s="13" t="s">
        <v>4158</v>
      </c>
      <c r="B2114" s="17" t="s">
        <v>32</v>
      </c>
      <c r="C2114" s="17" t="s">
        <v>4159</v>
      </c>
      <c r="D2114" s="18" t="s">
        <v>15</v>
      </c>
    </row>
    <row r="2115" spans="1:4">
      <c r="A2115" s="13" t="s">
        <v>4160</v>
      </c>
      <c r="B2115" s="17" t="s">
        <v>4161</v>
      </c>
      <c r="C2115" s="17" t="s">
        <v>4162</v>
      </c>
      <c r="D2115" s="18" t="s">
        <v>15</v>
      </c>
    </row>
    <row r="2116" spans="1:4">
      <c r="A2116" s="13" t="s">
        <v>4163</v>
      </c>
      <c r="B2116" s="17" t="s">
        <v>930</v>
      </c>
      <c r="C2116" s="17" t="s">
        <v>4164</v>
      </c>
      <c r="D2116" s="18" t="s">
        <v>109</v>
      </c>
    </row>
    <row r="2117" spans="1:4">
      <c r="A2117" s="13" t="s">
        <v>4165</v>
      </c>
      <c r="B2117" s="17" t="s">
        <v>930</v>
      </c>
      <c r="C2117" s="17" t="s">
        <v>4166</v>
      </c>
      <c r="D2117" s="18" t="s">
        <v>15</v>
      </c>
    </row>
    <row r="2118" spans="1:4">
      <c r="A2118" s="13" t="s">
        <v>4167</v>
      </c>
      <c r="B2118" s="17" t="s">
        <v>942</v>
      </c>
      <c r="C2118" s="17" t="s">
        <v>4168</v>
      </c>
      <c r="D2118" s="18" t="s">
        <v>204</v>
      </c>
    </row>
    <row r="2119" spans="1:4">
      <c r="A2119" s="13" t="s">
        <v>4169</v>
      </c>
      <c r="B2119" s="17" t="s">
        <v>724</v>
      </c>
      <c r="C2119" s="17" t="s">
        <v>4170</v>
      </c>
      <c r="D2119" s="18" t="s">
        <v>204</v>
      </c>
    </row>
    <row r="2120" spans="1:4">
      <c r="A2120" s="13" t="s">
        <v>4171</v>
      </c>
      <c r="B2120" s="17" t="s">
        <v>724</v>
      </c>
      <c r="C2120" s="17" t="s">
        <v>4172</v>
      </c>
      <c r="D2120" s="18" t="s">
        <v>15</v>
      </c>
    </row>
    <row r="2121" spans="1:4">
      <c r="A2121" s="13" t="s">
        <v>4173</v>
      </c>
      <c r="B2121" s="17" t="s">
        <v>302</v>
      </c>
      <c r="C2121" s="17" t="s">
        <v>4174</v>
      </c>
      <c r="D2121" s="18" t="s">
        <v>15</v>
      </c>
    </row>
    <row r="2122" spans="1:4">
      <c r="A2122" s="13" t="s">
        <v>4119</v>
      </c>
      <c r="B2122" s="17" t="s">
        <v>4175</v>
      </c>
      <c r="C2122" s="17" t="s">
        <v>4176</v>
      </c>
      <c r="D2122" s="18" t="s">
        <v>204</v>
      </c>
    </row>
    <row r="2123" spans="1:4">
      <c r="A2123" s="13" t="s">
        <v>4177</v>
      </c>
      <c r="B2123" s="17" t="s">
        <v>356</v>
      </c>
      <c r="C2123" s="17" t="s">
        <v>4178</v>
      </c>
      <c r="D2123" s="18" t="s">
        <v>15</v>
      </c>
    </row>
    <row r="2124" spans="1:4">
      <c r="A2124" s="13" t="s">
        <v>4179</v>
      </c>
      <c r="B2124" s="17" t="s">
        <v>4179</v>
      </c>
      <c r="C2124" s="17" t="s">
        <v>4180</v>
      </c>
      <c r="D2124" s="18" t="s">
        <v>15</v>
      </c>
    </row>
    <row r="2125" spans="1:4">
      <c r="A2125" s="13" t="s">
        <v>4181</v>
      </c>
      <c r="B2125" s="17" t="s">
        <v>4182</v>
      </c>
      <c r="C2125" s="17" t="s">
        <v>4183</v>
      </c>
      <c r="D2125" s="18" t="s">
        <v>15</v>
      </c>
    </row>
    <row r="2126" spans="1:4">
      <c r="A2126" s="13" t="s">
        <v>4184</v>
      </c>
      <c r="B2126" s="17" t="s">
        <v>3414</v>
      </c>
      <c r="C2126" s="17" t="s">
        <v>4185</v>
      </c>
      <c r="D2126" s="18" t="s">
        <v>15</v>
      </c>
    </row>
    <row r="2127" spans="1:4">
      <c r="A2127" s="13" t="s">
        <v>4186</v>
      </c>
      <c r="B2127" s="17" t="s">
        <v>2759</v>
      </c>
      <c r="C2127" s="17" t="s">
        <v>4187</v>
      </c>
      <c r="D2127" s="18" t="s">
        <v>204</v>
      </c>
    </row>
    <row r="2128" spans="1:4">
      <c r="A2128" s="13" t="s">
        <v>2962</v>
      </c>
      <c r="B2128" s="17" t="s">
        <v>3246</v>
      </c>
      <c r="C2128" s="17" t="s">
        <v>4188</v>
      </c>
      <c r="D2128" s="18" t="s">
        <v>7</v>
      </c>
    </row>
    <row r="2129" spans="1:4">
      <c r="A2129" s="13" t="s">
        <v>4189</v>
      </c>
      <c r="B2129" s="17" t="s">
        <v>2759</v>
      </c>
      <c r="C2129" s="17" t="s">
        <v>4190</v>
      </c>
      <c r="D2129" s="18" t="s">
        <v>204</v>
      </c>
    </row>
    <row r="2130" spans="1:4">
      <c r="A2130" s="13" t="s">
        <v>4189</v>
      </c>
      <c r="B2130" s="17" t="s">
        <v>2759</v>
      </c>
      <c r="C2130" s="17" t="s">
        <v>4191</v>
      </c>
      <c r="D2130" s="18" t="s">
        <v>204</v>
      </c>
    </row>
    <row r="2131" spans="1:4">
      <c r="A2131" s="13" t="s">
        <v>2765</v>
      </c>
      <c r="B2131" s="17" t="s">
        <v>2759</v>
      </c>
      <c r="C2131" s="17" t="s">
        <v>4192</v>
      </c>
      <c r="D2131" s="18" t="s">
        <v>204</v>
      </c>
    </row>
    <row r="2132" spans="1:4">
      <c r="A2132" s="13" t="s">
        <v>2952</v>
      </c>
      <c r="B2132" s="17" t="s">
        <v>4193</v>
      </c>
      <c r="C2132" s="17" t="s">
        <v>204</v>
      </c>
      <c r="D2132" s="18" t="s">
        <v>15</v>
      </c>
    </row>
    <row r="2133" spans="1:4">
      <c r="A2133" s="13">
        <v>300910</v>
      </c>
      <c r="B2133" s="17" t="s">
        <v>4194</v>
      </c>
      <c r="C2133" s="17" t="s">
        <v>2951</v>
      </c>
      <c r="D2133" s="18" t="s">
        <v>15</v>
      </c>
    </row>
    <row r="2134" spans="1:4">
      <c r="A2134" s="13">
        <v>300910</v>
      </c>
      <c r="B2134" s="17" t="s">
        <v>4194</v>
      </c>
      <c r="C2134" s="17" t="s">
        <v>4195</v>
      </c>
      <c r="D2134" s="18" t="s">
        <v>15</v>
      </c>
    </row>
    <row r="2135" spans="1:4">
      <c r="A2135" s="13" t="s">
        <v>3890</v>
      </c>
      <c r="B2135" s="17" t="s">
        <v>930</v>
      </c>
      <c r="C2135" s="17" t="s">
        <v>3891</v>
      </c>
      <c r="D2135" s="18" t="s">
        <v>204</v>
      </c>
    </row>
    <row r="2136" spans="1:4">
      <c r="A2136" s="13" t="s">
        <v>2121</v>
      </c>
      <c r="B2136" s="17" t="s">
        <v>2122</v>
      </c>
      <c r="C2136" s="17" t="s">
        <v>4196</v>
      </c>
      <c r="D2136" s="18" t="s">
        <v>15</v>
      </c>
    </row>
    <row r="2137" spans="1:4">
      <c r="A2137" s="13" t="s">
        <v>4197</v>
      </c>
      <c r="B2137" s="17" t="s">
        <v>2122</v>
      </c>
      <c r="C2137" s="17" t="s">
        <v>4198</v>
      </c>
      <c r="D2137" s="18" t="s">
        <v>15</v>
      </c>
    </row>
    <row r="2138" spans="1:4">
      <c r="A2138" s="13" t="s">
        <v>4199</v>
      </c>
      <c r="B2138" s="17" t="s">
        <v>2122</v>
      </c>
      <c r="C2138" s="17" t="s">
        <v>4200</v>
      </c>
      <c r="D2138" s="18" t="s">
        <v>15</v>
      </c>
    </row>
    <row r="2139" spans="1:4">
      <c r="A2139" s="13" t="s">
        <v>4201</v>
      </c>
      <c r="B2139" s="17" t="s">
        <v>2122</v>
      </c>
      <c r="C2139" s="17" t="s">
        <v>4202</v>
      </c>
      <c r="D2139" s="18" t="s">
        <v>15</v>
      </c>
    </row>
    <row r="2140" spans="1:4">
      <c r="A2140" s="13" t="s">
        <v>4203</v>
      </c>
      <c r="B2140" s="17" t="s">
        <v>2122</v>
      </c>
      <c r="C2140" s="17" t="s">
        <v>4204</v>
      </c>
      <c r="D2140" s="18" t="s">
        <v>15</v>
      </c>
    </row>
    <row r="2141" spans="1:4">
      <c r="A2141" s="13" t="s">
        <v>4205</v>
      </c>
      <c r="B2141" s="17" t="s">
        <v>2122</v>
      </c>
      <c r="C2141" s="17" t="s">
        <v>4206</v>
      </c>
      <c r="D2141" s="18" t="s">
        <v>15</v>
      </c>
    </row>
    <row r="2142" spans="1:4">
      <c r="A2142" s="13" t="s">
        <v>4207</v>
      </c>
      <c r="B2142" s="17" t="s">
        <v>4208</v>
      </c>
      <c r="C2142" s="17" t="s">
        <v>4209</v>
      </c>
      <c r="D2142" s="18" t="s">
        <v>15</v>
      </c>
    </row>
    <row r="2143" spans="1:4">
      <c r="A2143" s="13" t="s">
        <v>3471</v>
      </c>
      <c r="B2143" s="17" t="s">
        <v>1613</v>
      </c>
      <c r="C2143" s="17" t="s">
        <v>4210</v>
      </c>
      <c r="D2143" s="18" t="s">
        <v>204</v>
      </c>
    </row>
    <row r="2144" spans="1:4">
      <c r="A2144" s="13" t="s">
        <v>4211</v>
      </c>
      <c r="B2144" s="17" t="s">
        <v>2925</v>
      </c>
      <c r="C2144" s="17" t="s">
        <v>4212</v>
      </c>
      <c r="D2144" s="18" t="s">
        <v>15</v>
      </c>
    </row>
    <row r="2145" spans="1:4">
      <c r="A2145" s="13" t="s">
        <v>4213</v>
      </c>
      <c r="B2145" s="17" t="s">
        <v>4214</v>
      </c>
      <c r="C2145" s="10" t="s">
        <v>4215</v>
      </c>
      <c r="D2145" s="18" t="s">
        <v>15</v>
      </c>
    </row>
    <row r="2146" spans="1:4">
      <c r="A2146" s="13" t="s">
        <v>4216</v>
      </c>
      <c r="B2146" s="17" t="s">
        <v>1600</v>
      </c>
      <c r="C2146" s="17" t="s">
        <v>4217</v>
      </c>
      <c r="D2146" s="18" t="s">
        <v>204</v>
      </c>
    </row>
    <row r="2147" spans="1:4">
      <c r="A2147" s="13">
        <v>393081</v>
      </c>
      <c r="B2147" s="17" t="s">
        <v>59</v>
      </c>
      <c r="C2147" s="17" t="s">
        <v>4218</v>
      </c>
      <c r="D2147" s="18" t="s">
        <v>15</v>
      </c>
    </row>
    <row r="2148" spans="1:4">
      <c r="A2148" s="13" t="s">
        <v>4219</v>
      </c>
      <c r="B2148" s="17" t="s">
        <v>365</v>
      </c>
      <c r="C2148" s="17" t="s">
        <v>4220</v>
      </c>
      <c r="D2148" s="18" t="s">
        <v>15</v>
      </c>
    </row>
    <row r="2149" spans="1:4">
      <c r="A2149" s="13" t="s">
        <v>724</v>
      </c>
      <c r="B2149" s="17" t="s">
        <v>4221</v>
      </c>
      <c r="C2149" s="17" t="s">
        <v>4222</v>
      </c>
      <c r="D2149" s="18" t="s">
        <v>15</v>
      </c>
    </row>
    <row r="2150" spans="1:4">
      <c r="A2150" s="13" t="s">
        <v>4223</v>
      </c>
      <c r="B2150" s="17" t="s">
        <v>930</v>
      </c>
      <c r="C2150" s="17" t="s">
        <v>4224</v>
      </c>
      <c r="D2150" s="18" t="s">
        <v>204</v>
      </c>
    </row>
    <row r="2151" spans="1:4">
      <c r="A2151" s="13" t="s">
        <v>4225</v>
      </c>
      <c r="B2151" s="17" t="s">
        <v>724</v>
      </c>
      <c r="C2151" s="17" t="s">
        <v>4226</v>
      </c>
      <c r="D2151" s="18" t="s">
        <v>15</v>
      </c>
    </row>
    <row r="2152" spans="1:4">
      <c r="A2152" s="13" t="s">
        <v>4227</v>
      </c>
      <c r="B2152" s="17" t="s">
        <v>3246</v>
      </c>
      <c r="C2152" s="17" t="s">
        <v>4228</v>
      </c>
      <c r="D2152" s="18" t="s">
        <v>7</v>
      </c>
    </row>
    <row r="2153" spans="1:4">
      <c r="A2153" s="13" t="s">
        <v>2765</v>
      </c>
      <c r="B2153" s="17" t="s">
        <v>2759</v>
      </c>
      <c r="C2153" s="17" t="s">
        <v>4229</v>
      </c>
      <c r="D2153" s="18" t="s">
        <v>204</v>
      </c>
    </row>
    <row r="2154" spans="1:4">
      <c r="A2154" s="13" t="s">
        <v>2765</v>
      </c>
      <c r="B2154" s="17" t="s">
        <v>2759</v>
      </c>
      <c r="C2154" s="17" t="s">
        <v>4230</v>
      </c>
      <c r="D2154" s="18" t="s">
        <v>204</v>
      </c>
    </row>
    <row r="2155" spans="1:4">
      <c r="A2155" s="13" t="s">
        <v>2765</v>
      </c>
      <c r="B2155" s="17" t="s">
        <v>2759</v>
      </c>
      <c r="C2155" s="17" t="s">
        <v>4231</v>
      </c>
      <c r="D2155" s="18" t="s">
        <v>204</v>
      </c>
    </row>
    <row r="2156" spans="1:4">
      <c r="A2156" s="13" t="s">
        <v>2765</v>
      </c>
      <c r="B2156" s="17" t="s">
        <v>2759</v>
      </c>
      <c r="C2156" s="10" t="s">
        <v>4232</v>
      </c>
      <c r="D2156" s="18" t="s">
        <v>204</v>
      </c>
    </row>
    <row r="2157" spans="1:4">
      <c r="A2157" s="13" t="s">
        <v>2765</v>
      </c>
      <c r="B2157" s="17" t="s">
        <v>2759</v>
      </c>
      <c r="C2157" s="17" t="s">
        <v>4233</v>
      </c>
      <c r="D2157" s="18" t="s">
        <v>204</v>
      </c>
    </row>
    <row r="2158" spans="1:4">
      <c r="A2158" s="13" t="s">
        <v>3491</v>
      </c>
      <c r="B2158" s="17" t="s">
        <v>2759</v>
      </c>
      <c r="C2158" s="17" t="s">
        <v>4234</v>
      </c>
      <c r="D2158" s="18" t="s">
        <v>204</v>
      </c>
    </row>
    <row r="2159" spans="1:4">
      <c r="A2159" s="13" t="s">
        <v>3599</v>
      </c>
      <c r="B2159" s="17" t="s">
        <v>1656</v>
      </c>
      <c r="C2159" s="17" t="s">
        <v>4235</v>
      </c>
      <c r="D2159" s="18" t="s">
        <v>204</v>
      </c>
    </row>
    <row r="2160" spans="1:4">
      <c r="A2160" s="13" t="s">
        <v>4189</v>
      </c>
      <c r="B2160" s="17" t="s">
        <v>2759</v>
      </c>
      <c r="C2160" s="10" t="s">
        <v>4236</v>
      </c>
      <c r="D2160" s="18" t="s">
        <v>204</v>
      </c>
    </row>
    <row r="2161" spans="1:4">
      <c r="A2161" s="13" t="s">
        <v>4189</v>
      </c>
      <c r="B2161" s="17" t="s">
        <v>2759</v>
      </c>
      <c r="C2161" s="17" t="s">
        <v>4237</v>
      </c>
      <c r="D2161" s="18" t="s">
        <v>204</v>
      </c>
    </row>
    <row r="2162" spans="1:4">
      <c r="A2162" s="13" t="s">
        <v>4238</v>
      </c>
      <c r="B2162" s="17" t="s">
        <v>4239</v>
      </c>
      <c r="C2162" s="17" t="s">
        <v>4240</v>
      </c>
      <c r="D2162" s="18" t="s">
        <v>15</v>
      </c>
    </row>
    <row r="2163" spans="1:4">
      <c r="A2163" s="13" t="s">
        <v>2758</v>
      </c>
      <c r="B2163" s="17" t="s">
        <v>624</v>
      </c>
      <c r="C2163" s="17" t="s">
        <v>4241</v>
      </c>
      <c r="D2163" s="18" t="s">
        <v>204</v>
      </c>
    </row>
    <row r="2164" spans="1:4">
      <c r="A2164" s="9" t="s">
        <v>4242</v>
      </c>
      <c r="B2164" s="17" t="s">
        <v>543</v>
      </c>
      <c r="C2164" s="17" t="s">
        <v>4243</v>
      </c>
      <c r="D2164" s="18" t="s">
        <v>15</v>
      </c>
    </row>
    <row r="2165" spans="1:4">
      <c r="A2165" s="13">
        <v>2013528</v>
      </c>
      <c r="B2165" s="17" t="s">
        <v>99</v>
      </c>
      <c r="C2165" s="17" t="s">
        <v>4244</v>
      </c>
      <c r="D2165" s="18" t="s">
        <v>204</v>
      </c>
    </row>
    <row r="2166" spans="1:4">
      <c r="A2166" s="13" t="s">
        <v>4245</v>
      </c>
      <c r="B2166" s="17" t="s">
        <v>1656</v>
      </c>
      <c r="C2166" s="17" t="s">
        <v>4246</v>
      </c>
      <c r="D2166" s="18" t="s">
        <v>15</v>
      </c>
    </row>
    <row r="2167" spans="1:4">
      <c r="A2167" s="13" t="s">
        <v>4247</v>
      </c>
      <c r="B2167" s="17" t="s">
        <v>32</v>
      </c>
      <c r="C2167" s="17" t="s">
        <v>4248</v>
      </c>
      <c r="D2167" s="18" t="s">
        <v>15</v>
      </c>
    </row>
    <row r="2168" spans="1:4">
      <c r="A2168" s="13">
        <v>5760002</v>
      </c>
      <c r="B2168" s="17" t="s">
        <v>885</v>
      </c>
      <c r="C2168" s="17" t="s">
        <v>4249</v>
      </c>
      <c r="D2168" s="18" t="s">
        <v>15</v>
      </c>
    </row>
    <row r="2169" spans="1:4">
      <c r="A2169" s="13" t="s">
        <v>4250</v>
      </c>
      <c r="B2169" s="17" t="s">
        <v>1045</v>
      </c>
      <c r="C2169" s="17" t="s">
        <v>4251</v>
      </c>
      <c r="D2169" s="18" t="s">
        <v>15</v>
      </c>
    </row>
    <row r="2170" spans="1:4">
      <c r="A2170" s="13" t="s">
        <v>4252</v>
      </c>
      <c r="B2170" s="17" t="s">
        <v>937</v>
      </c>
      <c r="C2170" s="17" t="s">
        <v>4253</v>
      </c>
      <c r="D2170" s="18" t="s">
        <v>15</v>
      </c>
    </row>
    <row r="2171" spans="1:4">
      <c r="A2171" s="13" t="s">
        <v>4254</v>
      </c>
      <c r="B2171" s="17" t="s">
        <v>724</v>
      </c>
      <c r="C2171" s="17" t="s">
        <v>4255</v>
      </c>
      <c r="D2171" s="18" t="s">
        <v>15</v>
      </c>
    </row>
    <row r="2172" spans="1:4">
      <c r="A2172" s="13">
        <v>258901</v>
      </c>
      <c r="B2172" s="17" t="s">
        <v>59</v>
      </c>
      <c r="C2172" s="17" t="s">
        <v>4256</v>
      </c>
      <c r="D2172" s="18" t="s">
        <v>15</v>
      </c>
    </row>
    <row r="2173" spans="1:4">
      <c r="A2173" s="13" t="s">
        <v>4257</v>
      </c>
      <c r="B2173" s="17" t="s">
        <v>4258</v>
      </c>
      <c r="C2173" s="17" t="s">
        <v>4259</v>
      </c>
      <c r="D2173" s="22" t="s">
        <v>204</v>
      </c>
    </row>
    <row r="2174" spans="1:4">
      <c r="A2174" s="13" t="s">
        <v>4260</v>
      </c>
      <c r="B2174" s="17" t="s">
        <v>175</v>
      </c>
      <c r="C2174" s="10" t="s">
        <v>4261</v>
      </c>
      <c r="D2174" s="18" t="s">
        <v>15</v>
      </c>
    </row>
    <row r="2175" spans="1:4">
      <c r="A2175" s="13" t="s">
        <v>4262</v>
      </c>
      <c r="B2175" s="17" t="s">
        <v>908</v>
      </c>
      <c r="C2175" s="17" t="s">
        <v>4263</v>
      </c>
      <c r="D2175" s="18" t="s">
        <v>15</v>
      </c>
    </row>
    <row r="2176" spans="1:4">
      <c r="A2176" s="13" t="s">
        <v>4264</v>
      </c>
      <c r="B2176" s="17" t="s">
        <v>937</v>
      </c>
      <c r="C2176" s="17" t="s">
        <v>4265</v>
      </c>
      <c r="D2176" s="22" t="s">
        <v>15</v>
      </c>
    </row>
    <row r="2177" spans="1:4">
      <c r="A2177" s="13" t="s">
        <v>4175</v>
      </c>
      <c r="B2177" s="17" t="s">
        <v>4119</v>
      </c>
      <c r="C2177" s="17" t="s">
        <v>4266</v>
      </c>
      <c r="D2177" s="18" t="s">
        <v>204</v>
      </c>
    </row>
    <row r="2178" spans="1:4">
      <c r="A2178" s="13" t="s">
        <v>4267</v>
      </c>
      <c r="B2178" s="17" t="s">
        <v>937</v>
      </c>
      <c r="C2178" s="17" t="s">
        <v>4268</v>
      </c>
      <c r="D2178" s="18" t="s">
        <v>15</v>
      </c>
    </row>
    <row r="2179" spans="1:4">
      <c r="A2179" s="13" t="s">
        <v>4269</v>
      </c>
      <c r="B2179" s="17" t="s">
        <v>198</v>
      </c>
      <c r="C2179" s="17" t="s">
        <v>4270</v>
      </c>
      <c r="D2179" s="18" t="s">
        <v>15</v>
      </c>
    </row>
    <row r="2180" spans="1:4">
      <c r="A2180" s="13" t="s">
        <v>4271</v>
      </c>
      <c r="B2180" s="17" t="s">
        <v>3497</v>
      </c>
      <c r="C2180" s="17" t="s">
        <v>4272</v>
      </c>
      <c r="D2180" s="18" t="s">
        <v>204</v>
      </c>
    </row>
    <row r="2181" spans="1:4">
      <c r="A2181" s="13" t="s">
        <v>4273</v>
      </c>
      <c r="B2181" s="17" t="s">
        <v>930</v>
      </c>
      <c r="C2181" s="17" t="s">
        <v>4274</v>
      </c>
      <c r="D2181" s="18" t="s">
        <v>15</v>
      </c>
    </row>
    <row r="2182" spans="1:4">
      <c r="A2182" s="13" t="s">
        <v>4275</v>
      </c>
      <c r="B2182" s="17" t="s">
        <v>724</v>
      </c>
      <c r="C2182" s="17" t="s">
        <v>4276</v>
      </c>
      <c r="D2182" s="18" t="s">
        <v>204</v>
      </c>
    </row>
    <row r="2183" spans="1:4">
      <c r="A2183" s="13" t="s">
        <v>4277</v>
      </c>
      <c r="B2183" s="17" t="s">
        <v>255</v>
      </c>
      <c r="C2183" s="17" t="s">
        <v>4278</v>
      </c>
      <c r="D2183" s="18" t="s">
        <v>15</v>
      </c>
    </row>
    <row r="2184" spans="1:4">
      <c r="A2184" s="13" t="s">
        <v>4279</v>
      </c>
      <c r="B2184" s="17" t="s">
        <v>83</v>
      </c>
      <c r="C2184" s="17" t="s">
        <v>4280</v>
      </c>
      <c r="D2184" s="18" t="s">
        <v>7</v>
      </c>
    </row>
    <row r="2185" spans="1:4">
      <c r="A2185" s="13" t="s">
        <v>4281</v>
      </c>
      <c r="B2185" s="17" t="s">
        <v>83</v>
      </c>
      <c r="C2185" s="17" t="s">
        <v>4280</v>
      </c>
      <c r="D2185" s="18" t="s">
        <v>11</v>
      </c>
    </row>
    <row r="2186" spans="1:4">
      <c r="A2186" s="13" t="s">
        <v>4282</v>
      </c>
      <c r="B2186" s="17" t="s">
        <v>2506</v>
      </c>
      <c r="C2186" s="17" t="s">
        <v>4283</v>
      </c>
      <c r="D2186" s="18" t="s">
        <v>204</v>
      </c>
    </row>
    <row r="2187" spans="1:4">
      <c r="A2187" s="13" t="s">
        <v>4284</v>
      </c>
      <c r="B2187" s="17" t="s">
        <v>356</v>
      </c>
      <c r="C2187" s="10" t="s">
        <v>4285</v>
      </c>
      <c r="D2187" s="18" t="s">
        <v>15</v>
      </c>
    </row>
    <row r="2188" spans="1:4">
      <c r="A2188" s="13" t="s">
        <v>3660</v>
      </c>
      <c r="B2188" s="17" t="s">
        <v>255</v>
      </c>
      <c r="C2188" s="17" t="s">
        <v>4286</v>
      </c>
      <c r="D2188" s="18" t="s">
        <v>15</v>
      </c>
    </row>
    <row r="2189" spans="1:4">
      <c r="A2189" s="13" t="s">
        <v>4287</v>
      </c>
      <c r="B2189" s="17" t="s">
        <v>4288</v>
      </c>
      <c r="C2189" s="17" t="s">
        <v>4289</v>
      </c>
      <c r="D2189" s="18" t="s">
        <v>15</v>
      </c>
    </row>
    <row r="2190" spans="1:4">
      <c r="A2190" s="13" t="s">
        <v>4290</v>
      </c>
      <c r="B2190" s="17" t="s">
        <v>937</v>
      </c>
      <c r="C2190" s="17" t="s">
        <v>4291</v>
      </c>
      <c r="D2190" s="18" t="s">
        <v>15</v>
      </c>
    </row>
    <row r="2191" spans="1:4">
      <c r="A2191" s="13" t="s">
        <v>4292</v>
      </c>
      <c r="B2191" s="17" t="s">
        <v>365</v>
      </c>
      <c r="C2191" s="17" t="s">
        <v>4293</v>
      </c>
      <c r="D2191" s="18" t="s">
        <v>15</v>
      </c>
    </row>
    <row r="2192" spans="1:4">
      <c r="A2192" s="13" t="s">
        <v>4294</v>
      </c>
      <c r="B2192" s="17" t="s">
        <v>4295</v>
      </c>
      <c r="C2192" s="17" t="s">
        <v>4296</v>
      </c>
      <c r="D2192" s="18" t="s">
        <v>15</v>
      </c>
    </row>
    <row r="2193" spans="1:4">
      <c r="A2193" s="13" t="s">
        <v>4297</v>
      </c>
      <c r="B2193" s="17" t="s">
        <v>32</v>
      </c>
      <c r="C2193" s="17" t="s">
        <v>4298</v>
      </c>
      <c r="D2193" s="18" t="s">
        <v>204</v>
      </c>
    </row>
    <row r="2194" spans="1:4">
      <c r="A2194" s="13" t="s">
        <v>4299</v>
      </c>
      <c r="B2194" s="17" t="s">
        <v>4300</v>
      </c>
      <c r="C2194" s="17" t="s">
        <v>4301</v>
      </c>
      <c r="D2194" s="18" t="s">
        <v>15</v>
      </c>
    </row>
    <row r="2195" spans="1:4">
      <c r="A2195" s="13" t="s">
        <v>4302</v>
      </c>
      <c r="B2195" s="17" t="s">
        <v>1497</v>
      </c>
      <c r="C2195" s="17" t="s">
        <v>4301</v>
      </c>
      <c r="D2195" s="18" t="s">
        <v>15</v>
      </c>
    </row>
    <row r="2196" spans="1:4">
      <c r="A2196" s="13" t="s">
        <v>4303</v>
      </c>
      <c r="B2196" s="17" t="s">
        <v>4304</v>
      </c>
      <c r="C2196" s="17" t="s">
        <v>4305</v>
      </c>
      <c r="D2196" s="18" t="s">
        <v>15</v>
      </c>
    </row>
    <row r="2197" spans="1:4">
      <c r="A2197" s="13" t="s">
        <v>4306</v>
      </c>
      <c r="B2197" s="17" t="s">
        <v>4307</v>
      </c>
      <c r="C2197" s="17" t="s">
        <v>4308</v>
      </c>
      <c r="D2197" s="18" t="s">
        <v>204</v>
      </c>
    </row>
    <row r="2198" spans="1:4">
      <c r="A2198" s="13" t="s">
        <v>4309</v>
      </c>
      <c r="B2198" s="17" t="s">
        <v>737</v>
      </c>
      <c r="C2198" s="10" t="s">
        <v>4310</v>
      </c>
      <c r="D2198" s="18" t="s">
        <v>15</v>
      </c>
    </row>
    <row r="2199" spans="1:4">
      <c r="A2199" s="13" t="s">
        <v>4311</v>
      </c>
      <c r="B2199" s="17" t="s">
        <v>2925</v>
      </c>
      <c r="C2199" s="17" t="s">
        <v>4312</v>
      </c>
      <c r="D2199" s="18" t="s">
        <v>15</v>
      </c>
    </row>
    <row r="2200" spans="1:4">
      <c r="A2200" s="13" t="s">
        <v>4313</v>
      </c>
      <c r="B2200" s="17" t="s">
        <v>3320</v>
      </c>
      <c r="C2200" s="17" t="s">
        <v>4314</v>
      </c>
      <c r="D2200" s="18" t="s">
        <v>204</v>
      </c>
    </row>
    <row r="2201" spans="1:4">
      <c r="A2201" s="13" t="s">
        <v>4315</v>
      </c>
      <c r="B2201" s="17" t="s">
        <v>4316</v>
      </c>
      <c r="C2201" s="17" t="s">
        <v>4317</v>
      </c>
      <c r="D2201" s="18" t="s">
        <v>15</v>
      </c>
    </row>
    <row r="2202" spans="1:4">
      <c r="A2202" s="13" t="s">
        <v>4318</v>
      </c>
      <c r="B2202" s="17" t="s">
        <v>3320</v>
      </c>
      <c r="C2202" s="17" t="s">
        <v>4319</v>
      </c>
      <c r="D2202" s="18" t="s">
        <v>1194</v>
      </c>
    </row>
    <row r="2203" spans="1:4">
      <c r="A2203" s="13" t="s">
        <v>4320</v>
      </c>
      <c r="B2203" s="17" t="s">
        <v>724</v>
      </c>
      <c r="C2203" s="17" t="s">
        <v>4321</v>
      </c>
      <c r="D2203" s="18" t="s">
        <v>109</v>
      </c>
    </row>
    <row r="2204" spans="1:4">
      <c r="A2204" s="13" t="s">
        <v>4322</v>
      </c>
      <c r="B2204" s="17" t="s">
        <v>3500</v>
      </c>
      <c r="C2204" s="17" t="s">
        <v>4323</v>
      </c>
      <c r="D2204" s="18" t="s">
        <v>204</v>
      </c>
    </row>
    <row r="2205" spans="1:4">
      <c r="A2205" s="13" t="s">
        <v>4324</v>
      </c>
      <c r="B2205" s="17" t="s">
        <v>3500</v>
      </c>
      <c r="C2205" s="17" t="s">
        <v>4325</v>
      </c>
      <c r="D2205" s="18" t="s">
        <v>204</v>
      </c>
    </row>
    <row r="2206" spans="1:4">
      <c r="A2206" s="13" t="s">
        <v>4326</v>
      </c>
      <c r="B2206" s="17" t="s">
        <v>724</v>
      </c>
      <c r="C2206" s="17" t="s">
        <v>4327</v>
      </c>
      <c r="D2206" s="18" t="s">
        <v>15</v>
      </c>
    </row>
    <row r="2207" spans="1:4">
      <c r="A2207" s="13" t="s">
        <v>4328</v>
      </c>
      <c r="B2207" s="17" t="s">
        <v>937</v>
      </c>
      <c r="C2207" s="17" t="s">
        <v>4329</v>
      </c>
      <c r="D2207" s="18" t="s">
        <v>15</v>
      </c>
    </row>
    <row r="2208" spans="1:4">
      <c r="A2208" s="13" t="s">
        <v>4292</v>
      </c>
      <c r="B2208" s="17" t="s">
        <v>365</v>
      </c>
      <c r="C2208" s="17" t="s">
        <v>4330</v>
      </c>
      <c r="D2208" s="18" t="s">
        <v>15</v>
      </c>
    </row>
    <row r="2209" spans="1:4">
      <c r="A2209" s="13" t="s">
        <v>4331</v>
      </c>
      <c r="B2209" s="17" t="s">
        <v>4332</v>
      </c>
      <c r="C2209" s="17" t="s">
        <v>4333</v>
      </c>
      <c r="D2209" s="18" t="s">
        <v>15</v>
      </c>
    </row>
    <row r="2210" spans="1:4">
      <c r="A2210" s="13" t="s">
        <v>4334</v>
      </c>
      <c r="B2210" s="17" t="s">
        <v>724</v>
      </c>
      <c r="C2210" s="17" t="s">
        <v>4335</v>
      </c>
      <c r="D2210" s="18" t="s">
        <v>15</v>
      </c>
    </row>
    <row r="2211" spans="1:4">
      <c r="A2211" s="13" t="s">
        <v>4336</v>
      </c>
      <c r="B2211" s="17" t="s">
        <v>1497</v>
      </c>
      <c r="C2211" s="17" t="s">
        <v>4337</v>
      </c>
      <c r="D2211" s="18" t="s">
        <v>15</v>
      </c>
    </row>
    <row r="2212" spans="1:4">
      <c r="A2212" s="13" t="s">
        <v>4338</v>
      </c>
      <c r="B2212" s="17" t="s">
        <v>724</v>
      </c>
      <c r="C2212" s="17" t="s">
        <v>4339</v>
      </c>
      <c r="D2212" s="18" t="s">
        <v>15</v>
      </c>
    </row>
    <row r="2213" spans="1:4">
      <c r="A2213" s="13" t="s">
        <v>4340</v>
      </c>
      <c r="B2213" s="17" t="s">
        <v>356</v>
      </c>
      <c r="C2213" s="17" t="s">
        <v>4341</v>
      </c>
      <c r="D2213" s="18" t="s">
        <v>15</v>
      </c>
    </row>
    <row r="2214" spans="1:4">
      <c r="A2214" s="13" t="s">
        <v>4342</v>
      </c>
      <c r="B2214" s="17" t="s">
        <v>4295</v>
      </c>
      <c r="C2214" s="17" t="s">
        <v>4343</v>
      </c>
      <c r="D2214" s="18" t="s">
        <v>15</v>
      </c>
    </row>
    <row r="2215" spans="1:4">
      <c r="A2215" s="13" t="s">
        <v>4344</v>
      </c>
      <c r="B2215" s="17" t="s">
        <v>4345</v>
      </c>
      <c r="C2215" s="17" t="s">
        <v>4346</v>
      </c>
      <c r="D2215" s="18" t="s">
        <v>204</v>
      </c>
    </row>
    <row r="2216" spans="1:4">
      <c r="A2216" s="13">
        <v>60560124</v>
      </c>
      <c r="B2216" s="17" t="s">
        <v>4347</v>
      </c>
      <c r="C2216" s="17" t="s">
        <v>4348</v>
      </c>
      <c r="D2216" s="18" t="s">
        <v>204</v>
      </c>
    </row>
    <row r="2217" spans="1:4">
      <c r="A2217" s="13" t="s">
        <v>4349</v>
      </c>
      <c r="B2217" s="17" t="s">
        <v>1656</v>
      </c>
      <c r="C2217" s="17" t="s">
        <v>4350</v>
      </c>
      <c r="D2217" s="18" t="s">
        <v>15</v>
      </c>
    </row>
    <row r="2218" spans="1:4">
      <c r="A2218" s="13" t="s">
        <v>4351</v>
      </c>
      <c r="B2218" s="17" t="s">
        <v>2344</v>
      </c>
      <c r="C2218" s="17" t="s">
        <v>4352</v>
      </c>
      <c r="D2218" s="18" t="s">
        <v>204</v>
      </c>
    </row>
    <row r="2219" spans="1:4">
      <c r="A2219" s="13" t="s">
        <v>4353</v>
      </c>
      <c r="B2219" s="17" t="s">
        <v>937</v>
      </c>
      <c r="C2219" s="17" t="s">
        <v>4354</v>
      </c>
      <c r="D2219" s="18" t="s">
        <v>15</v>
      </c>
    </row>
    <row r="2220" spans="1:4">
      <c r="A2220" s="13" t="s">
        <v>4355</v>
      </c>
      <c r="B2220" s="17" t="s">
        <v>4356</v>
      </c>
      <c r="C2220" s="17" t="s">
        <v>4357</v>
      </c>
      <c r="D2220" s="18" t="s">
        <v>1639</v>
      </c>
    </row>
    <row r="2221" spans="1:4">
      <c r="A2221" s="13" t="s">
        <v>4358</v>
      </c>
      <c r="B2221" s="17" t="s">
        <v>937</v>
      </c>
      <c r="C2221" s="17" t="s">
        <v>4359</v>
      </c>
      <c r="D2221" s="18" t="s">
        <v>15</v>
      </c>
    </row>
    <row r="2222" spans="1:4">
      <c r="A2222" s="13" t="s">
        <v>4360</v>
      </c>
      <c r="B2222" s="17" t="s">
        <v>1613</v>
      </c>
      <c r="C2222" s="17" t="s">
        <v>4361</v>
      </c>
      <c r="D2222" s="18" t="s">
        <v>15</v>
      </c>
    </row>
    <row r="2223" spans="1:4">
      <c r="A2223" s="13" t="s">
        <v>4362</v>
      </c>
      <c r="B2223" s="17" t="s">
        <v>1613</v>
      </c>
      <c r="C2223" s="17" t="s">
        <v>4363</v>
      </c>
      <c r="D2223" s="18" t="s">
        <v>15</v>
      </c>
    </row>
    <row r="2224" spans="1:4">
      <c r="A2224" s="13">
        <v>67856501</v>
      </c>
      <c r="B2224" s="17" t="s">
        <v>1338</v>
      </c>
      <c r="C2224" s="17" t="s">
        <v>4364</v>
      </c>
      <c r="D2224" s="18" t="s">
        <v>204</v>
      </c>
    </row>
    <row r="2225" spans="1:4">
      <c r="A2225" s="13">
        <v>67856501</v>
      </c>
      <c r="B2225" s="10" t="s">
        <v>1338</v>
      </c>
      <c r="C2225" s="17" t="s">
        <v>4365</v>
      </c>
      <c r="D2225" s="18" t="s">
        <v>204</v>
      </c>
    </row>
    <row r="2226" spans="1:4">
      <c r="A2226" s="13">
        <v>67856501</v>
      </c>
      <c r="B2226" s="17" t="s">
        <v>1338</v>
      </c>
      <c r="C2226" s="17" t="s">
        <v>4364</v>
      </c>
      <c r="D2226" s="18" t="s">
        <v>1194</v>
      </c>
    </row>
    <row r="2227" spans="1:4">
      <c r="A2227" s="9" t="s">
        <v>4366</v>
      </c>
      <c r="B2227" s="17" t="s">
        <v>365</v>
      </c>
      <c r="C2227" s="17" t="s">
        <v>4367</v>
      </c>
      <c r="D2227" s="18" t="s">
        <v>15</v>
      </c>
    </row>
    <row r="2228" spans="1:4">
      <c r="A2228" s="13" t="s">
        <v>4368</v>
      </c>
      <c r="B2228" s="17" t="s">
        <v>937</v>
      </c>
      <c r="C2228" s="17" t="s">
        <v>4369</v>
      </c>
      <c r="D2228" s="18" t="s">
        <v>15</v>
      </c>
    </row>
    <row r="2229" spans="1:4">
      <c r="A2229" s="13" t="s">
        <v>4370</v>
      </c>
      <c r="B2229" s="17" t="s">
        <v>2414</v>
      </c>
      <c r="C2229" s="17" t="s">
        <v>4371</v>
      </c>
      <c r="D2229" s="18" t="s">
        <v>204</v>
      </c>
    </row>
    <row r="2230" spans="1:4">
      <c r="A2230" s="13" t="s">
        <v>4372</v>
      </c>
      <c r="B2230" s="17" t="s">
        <v>1045</v>
      </c>
      <c r="C2230" s="17" t="s">
        <v>4373</v>
      </c>
      <c r="D2230" s="18" t="s">
        <v>15</v>
      </c>
    </row>
    <row r="2231" spans="1:4">
      <c r="A2231" s="13" t="s">
        <v>4374</v>
      </c>
      <c r="B2231" s="17" t="s">
        <v>3614</v>
      </c>
      <c r="C2231" s="17" t="s">
        <v>15</v>
      </c>
      <c r="D2231" s="18" t="s">
        <v>15</v>
      </c>
    </row>
    <row r="2232" spans="1:4">
      <c r="A2232" s="13" t="s">
        <v>4375</v>
      </c>
      <c r="B2232" s="17" t="s">
        <v>2198</v>
      </c>
      <c r="C2232" s="17" t="s">
        <v>4376</v>
      </c>
      <c r="D2232" s="18" t="s">
        <v>204</v>
      </c>
    </row>
    <row r="2233" spans="1:4">
      <c r="A2233" s="13" t="s">
        <v>4375</v>
      </c>
      <c r="B2233" s="17" t="s">
        <v>2198</v>
      </c>
      <c r="C2233" s="17" t="s">
        <v>4377</v>
      </c>
      <c r="D2233" s="18" t="s">
        <v>204</v>
      </c>
    </row>
    <row r="2234" spans="1:4">
      <c r="A2234" s="13" t="s">
        <v>4375</v>
      </c>
      <c r="B2234" s="17" t="s">
        <v>3278</v>
      </c>
      <c r="C2234" s="17" t="s">
        <v>4378</v>
      </c>
      <c r="D2234" s="18" t="s">
        <v>109</v>
      </c>
    </row>
    <row r="2235" spans="1:4">
      <c r="A2235" s="13" t="s">
        <v>4375</v>
      </c>
      <c r="B2235" s="17" t="s">
        <v>2198</v>
      </c>
      <c r="C2235" s="17" t="s">
        <v>4379</v>
      </c>
      <c r="D2235" s="18" t="s">
        <v>15</v>
      </c>
    </row>
    <row r="2236" spans="1:4">
      <c r="A2236" s="13" t="s">
        <v>4380</v>
      </c>
      <c r="B2236" s="17" t="s">
        <v>2198</v>
      </c>
      <c r="C2236" s="17" t="s">
        <v>4381</v>
      </c>
      <c r="D2236" s="18" t="s">
        <v>204</v>
      </c>
    </row>
    <row r="2237" spans="1:4">
      <c r="A2237" s="13" t="s">
        <v>4380</v>
      </c>
      <c r="B2237" s="17" t="s">
        <v>2198</v>
      </c>
      <c r="C2237" s="17" t="s">
        <v>4382</v>
      </c>
      <c r="D2237" s="18" t="s">
        <v>204</v>
      </c>
    </row>
    <row r="2238" spans="1:4">
      <c r="A2238" s="13" t="s">
        <v>4383</v>
      </c>
      <c r="B2238" s="17" t="s">
        <v>2198</v>
      </c>
      <c r="C2238" s="17" t="s">
        <v>4384</v>
      </c>
      <c r="D2238" s="18" t="s">
        <v>204</v>
      </c>
    </row>
    <row r="2239" spans="1:4">
      <c r="A2239" s="13" t="s">
        <v>4385</v>
      </c>
      <c r="B2239" s="17" t="s">
        <v>2198</v>
      </c>
      <c r="C2239" s="17" t="s">
        <v>4386</v>
      </c>
      <c r="D2239" s="18" t="s">
        <v>15</v>
      </c>
    </row>
    <row r="2240" spans="1:4">
      <c r="A2240" s="13" t="s">
        <v>4385</v>
      </c>
      <c r="B2240" s="17" t="s">
        <v>2198</v>
      </c>
      <c r="C2240" s="17" t="s">
        <v>4387</v>
      </c>
      <c r="D2240" s="18" t="s">
        <v>204</v>
      </c>
    </row>
    <row r="2241" spans="1:4">
      <c r="A2241" s="13" t="s">
        <v>4388</v>
      </c>
      <c r="B2241" s="17" t="s">
        <v>2198</v>
      </c>
      <c r="C2241" s="17" t="s">
        <v>4389</v>
      </c>
      <c r="D2241" s="18" t="s">
        <v>204</v>
      </c>
    </row>
    <row r="2242" spans="1:4">
      <c r="A2242" s="13" t="s">
        <v>4388</v>
      </c>
      <c r="B2242" s="17" t="s">
        <v>2198</v>
      </c>
      <c r="C2242" s="17" t="s">
        <v>4390</v>
      </c>
      <c r="D2242" s="18" t="s">
        <v>204</v>
      </c>
    </row>
    <row r="2243" spans="1:4">
      <c r="A2243" s="13" t="s">
        <v>4391</v>
      </c>
      <c r="B2243" s="17" t="s">
        <v>365</v>
      </c>
      <c r="C2243" s="17" t="s">
        <v>4392</v>
      </c>
      <c r="D2243" s="18" t="s">
        <v>204</v>
      </c>
    </row>
    <row r="2244" spans="1:4">
      <c r="A2244" s="13" t="s">
        <v>4393</v>
      </c>
      <c r="B2244" s="17" t="s">
        <v>937</v>
      </c>
      <c r="C2244" s="17" t="s">
        <v>4394</v>
      </c>
      <c r="D2244" s="18" t="s">
        <v>15</v>
      </c>
    </row>
    <row r="2245" spans="1:4">
      <c r="A2245" s="13" t="s">
        <v>4395</v>
      </c>
      <c r="B2245" s="17" t="s">
        <v>4396</v>
      </c>
      <c r="C2245" s="17" t="s">
        <v>4397</v>
      </c>
      <c r="D2245" s="18" t="s">
        <v>15</v>
      </c>
    </row>
    <row r="2246" spans="1:4">
      <c r="A2246" s="13" t="s">
        <v>4398</v>
      </c>
      <c r="B2246" s="17" t="s">
        <v>4399</v>
      </c>
      <c r="C2246" s="17" t="s">
        <v>4400</v>
      </c>
      <c r="D2246" s="18" t="s">
        <v>15</v>
      </c>
    </row>
    <row r="2247" spans="1:4">
      <c r="A2247" s="13" t="s">
        <v>4401</v>
      </c>
      <c r="B2247" s="17" t="s">
        <v>83</v>
      </c>
      <c r="C2247" s="17" t="s">
        <v>4402</v>
      </c>
      <c r="D2247" s="18" t="s">
        <v>204</v>
      </c>
    </row>
    <row r="2248" spans="1:4">
      <c r="A2248" s="13" t="s">
        <v>4401</v>
      </c>
      <c r="B2248" s="17" t="s">
        <v>83</v>
      </c>
      <c r="C2248" s="17" t="s">
        <v>4403</v>
      </c>
      <c r="D2248" s="18" t="s">
        <v>15</v>
      </c>
    </row>
    <row r="2249" spans="1:4">
      <c r="A2249" s="13" t="s">
        <v>4404</v>
      </c>
      <c r="B2249" s="17" t="s">
        <v>3320</v>
      </c>
      <c r="C2249" s="17" t="s">
        <v>4405</v>
      </c>
      <c r="D2249" s="18" t="s">
        <v>204</v>
      </c>
    </row>
    <row r="2250" spans="1:4">
      <c r="A2250" s="13" t="s">
        <v>4406</v>
      </c>
      <c r="B2250" s="17" t="s">
        <v>353</v>
      </c>
      <c r="C2250" s="17" t="s">
        <v>4407</v>
      </c>
      <c r="D2250" s="18" t="s">
        <v>15</v>
      </c>
    </row>
    <row r="2251" spans="1:4">
      <c r="A2251" s="13" t="s">
        <v>4408</v>
      </c>
      <c r="B2251" s="17" t="s">
        <v>4409</v>
      </c>
      <c r="C2251" s="17" t="s">
        <v>4410</v>
      </c>
      <c r="D2251" s="18" t="s">
        <v>15</v>
      </c>
    </row>
    <row r="2252" spans="1:4">
      <c r="A2252" s="13" t="s">
        <v>4411</v>
      </c>
      <c r="B2252" s="17" t="s">
        <v>4409</v>
      </c>
      <c r="C2252" s="17" t="s">
        <v>4412</v>
      </c>
      <c r="D2252" s="18" t="s">
        <v>15</v>
      </c>
    </row>
    <row r="2253" spans="1:4">
      <c r="A2253" s="13" t="s">
        <v>4413</v>
      </c>
      <c r="B2253" s="17" t="s">
        <v>4414</v>
      </c>
      <c r="C2253" s="17" t="s">
        <v>4415</v>
      </c>
      <c r="D2253" s="18" t="s">
        <v>204</v>
      </c>
    </row>
    <row r="2254" spans="1:4">
      <c r="A2254" s="13" t="s">
        <v>4413</v>
      </c>
      <c r="B2254" s="17" t="s">
        <v>4414</v>
      </c>
      <c r="C2254" s="17" t="s">
        <v>4416</v>
      </c>
      <c r="D2254" s="18" t="s">
        <v>204</v>
      </c>
    </row>
    <row r="2255" spans="1:4">
      <c r="A2255" s="13" t="s">
        <v>4417</v>
      </c>
      <c r="B2255" s="17" t="s">
        <v>4414</v>
      </c>
      <c r="C2255" s="17" t="s">
        <v>4418</v>
      </c>
      <c r="D2255" s="18" t="s">
        <v>204</v>
      </c>
    </row>
    <row r="2256" spans="1:4">
      <c r="A2256" s="13">
        <v>67456801</v>
      </c>
      <c r="B2256" s="17" t="s">
        <v>1338</v>
      </c>
      <c r="C2256" s="17" t="s">
        <v>4419</v>
      </c>
      <c r="D2256" s="18" t="s">
        <v>204</v>
      </c>
    </row>
    <row r="2257" spans="1:4">
      <c r="A2257" s="13" t="s">
        <v>4420</v>
      </c>
      <c r="B2257" s="17" t="s">
        <v>724</v>
      </c>
      <c r="C2257" s="17" t="s">
        <v>4421</v>
      </c>
      <c r="D2257" s="18" t="s">
        <v>15</v>
      </c>
    </row>
    <row r="2258" spans="1:4">
      <c r="A2258" s="13" t="s">
        <v>4422</v>
      </c>
      <c r="B2258" s="17" t="s">
        <v>4423</v>
      </c>
      <c r="C2258" s="17" t="s">
        <v>4424</v>
      </c>
      <c r="D2258" s="18" t="s">
        <v>15</v>
      </c>
    </row>
    <row r="2259" spans="1:4">
      <c r="A2259" s="13" t="s">
        <v>4425</v>
      </c>
      <c r="B2259" s="17" t="s">
        <v>4423</v>
      </c>
      <c r="C2259" s="17" t="s">
        <v>4426</v>
      </c>
      <c r="D2259" s="18" t="s">
        <v>15</v>
      </c>
    </row>
    <row r="2260" spans="1:4">
      <c r="A2260" s="13" t="s">
        <v>4427</v>
      </c>
      <c r="B2260" s="17" t="s">
        <v>4423</v>
      </c>
      <c r="C2260" s="17" t="s">
        <v>4428</v>
      </c>
      <c r="D2260" s="18" t="s">
        <v>15</v>
      </c>
    </row>
    <row r="2261" spans="1:4">
      <c r="A2261" s="13" t="s">
        <v>4429</v>
      </c>
      <c r="B2261" s="17" t="s">
        <v>4423</v>
      </c>
      <c r="C2261" s="17" t="s">
        <v>4430</v>
      </c>
      <c r="D2261" s="18" t="s">
        <v>15</v>
      </c>
    </row>
    <row r="2262" spans="1:4">
      <c r="A2262" s="13" t="s">
        <v>4431</v>
      </c>
      <c r="B2262" s="17" t="s">
        <v>4423</v>
      </c>
      <c r="C2262" s="17" t="s">
        <v>4432</v>
      </c>
      <c r="D2262" s="18" t="s">
        <v>15</v>
      </c>
    </row>
    <row r="2263" spans="1:4">
      <c r="A2263" s="13" t="s">
        <v>4433</v>
      </c>
      <c r="B2263" s="17" t="s">
        <v>4423</v>
      </c>
      <c r="C2263" s="17" t="s">
        <v>4434</v>
      </c>
      <c r="D2263" s="18" t="s">
        <v>15</v>
      </c>
    </row>
    <row r="2264" spans="1:4">
      <c r="A2264" s="13" t="s">
        <v>4435</v>
      </c>
      <c r="B2264" s="17" t="s">
        <v>937</v>
      </c>
      <c r="C2264" s="17" t="s">
        <v>4436</v>
      </c>
      <c r="D2264" s="18" t="s">
        <v>15</v>
      </c>
    </row>
    <row r="2265" spans="1:4">
      <c r="A2265" s="13" t="s">
        <v>4437</v>
      </c>
      <c r="B2265" s="17" t="s">
        <v>3320</v>
      </c>
      <c r="C2265" s="17" t="s">
        <v>4438</v>
      </c>
      <c r="D2265" s="18" t="s">
        <v>15</v>
      </c>
    </row>
    <row r="2266" spans="1:4">
      <c r="A2266" s="13" t="s">
        <v>4439</v>
      </c>
      <c r="B2266" s="17" t="s">
        <v>198</v>
      </c>
      <c r="C2266" s="17" t="s">
        <v>4440</v>
      </c>
      <c r="D2266" s="18" t="s">
        <v>15</v>
      </c>
    </row>
    <row r="2267" spans="1:4">
      <c r="A2267" s="13" t="s">
        <v>4441</v>
      </c>
      <c r="B2267" s="17" t="s">
        <v>4442</v>
      </c>
      <c r="C2267" s="17" t="s">
        <v>4443</v>
      </c>
      <c r="D2267" s="18" t="s">
        <v>204</v>
      </c>
    </row>
    <row r="2268" spans="1:4">
      <c r="A2268" s="13" t="s">
        <v>4444</v>
      </c>
      <c r="B2268" s="17" t="s">
        <v>4445</v>
      </c>
      <c r="C2268" s="17" t="s">
        <v>4446</v>
      </c>
      <c r="D2268" s="18" t="s">
        <v>204</v>
      </c>
    </row>
    <row r="2269" spans="1:4">
      <c r="A2269" s="13" t="s">
        <v>4447</v>
      </c>
      <c r="B2269" s="17" t="s">
        <v>1004</v>
      </c>
      <c r="C2269" s="17" t="s">
        <v>4448</v>
      </c>
      <c r="D2269" s="18" t="s">
        <v>15</v>
      </c>
    </row>
    <row r="2270" spans="1:4">
      <c r="A2270" s="13" t="s">
        <v>4449</v>
      </c>
      <c r="B2270" s="17" t="s">
        <v>3698</v>
      </c>
      <c r="C2270" s="17" t="s">
        <v>4450</v>
      </c>
      <c r="D2270" s="18" t="s">
        <v>204</v>
      </c>
    </row>
    <row r="2271" spans="1:4">
      <c r="A2271" s="13" t="s">
        <v>4451</v>
      </c>
      <c r="B2271" s="17" t="s">
        <v>4452</v>
      </c>
      <c r="C2271" s="17" t="s">
        <v>4453</v>
      </c>
      <c r="D2271" s="18" t="s">
        <v>204</v>
      </c>
    </row>
    <row r="2272" spans="1:4">
      <c r="A2272" s="13" t="s">
        <v>3986</v>
      </c>
      <c r="B2272" s="17" t="s">
        <v>2759</v>
      </c>
      <c r="C2272" s="17" t="s">
        <v>4454</v>
      </c>
      <c r="D2272" s="18" t="s">
        <v>204</v>
      </c>
    </row>
    <row r="2273" spans="1:4">
      <c r="A2273" s="13" t="s">
        <v>4455</v>
      </c>
      <c r="B2273" s="17" t="s">
        <v>724</v>
      </c>
      <c r="C2273" s="17" t="s">
        <v>4456</v>
      </c>
      <c r="D2273" s="18" t="s">
        <v>109</v>
      </c>
    </row>
    <row r="2274" spans="1:4">
      <c r="A2274" s="13" t="s">
        <v>4457</v>
      </c>
      <c r="B2274" s="17" t="s">
        <v>724</v>
      </c>
      <c r="C2274" s="17" t="s">
        <v>4458</v>
      </c>
      <c r="D2274" s="18" t="s">
        <v>15</v>
      </c>
    </row>
    <row r="2275" spans="1:4">
      <c r="A2275" s="13" t="s">
        <v>4459</v>
      </c>
      <c r="B2275" s="17" t="s">
        <v>937</v>
      </c>
      <c r="C2275" s="17" t="s">
        <v>4460</v>
      </c>
      <c r="D2275" s="18" t="s">
        <v>15</v>
      </c>
    </row>
    <row r="2276" spans="1:4">
      <c r="A2276" s="13" t="s">
        <v>4461</v>
      </c>
      <c r="B2276" s="17" t="s">
        <v>937</v>
      </c>
      <c r="C2276" s="17" t="s">
        <v>4462</v>
      </c>
      <c r="D2276" s="18" t="s">
        <v>15</v>
      </c>
    </row>
    <row r="2277" spans="1:4">
      <c r="A2277" s="13" t="s">
        <v>4463</v>
      </c>
      <c r="B2277" s="17" t="s">
        <v>724</v>
      </c>
      <c r="C2277" s="17" t="s">
        <v>4464</v>
      </c>
      <c r="D2277" s="18" t="s">
        <v>204</v>
      </c>
    </row>
    <row r="2278" spans="1:4">
      <c r="A2278" s="13" t="s">
        <v>4465</v>
      </c>
      <c r="B2278" s="17" t="s">
        <v>255</v>
      </c>
      <c r="C2278" s="17" t="s">
        <v>4466</v>
      </c>
      <c r="D2278" s="18" t="s">
        <v>15</v>
      </c>
    </row>
    <row r="2279" spans="1:4">
      <c r="A2279" s="13" t="s">
        <v>4467</v>
      </c>
      <c r="B2279" s="17" t="s">
        <v>4468</v>
      </c>
      <c r="C2279" s="17" t="s">
        <v>4469</v>
      </c>
      <c r="D2279" s="18" t="s">
        <v>204</v>
      </c>
    </row>
    <row r="2280" spans="1:4">
      <c r="A2280" s="13" t="s">
        <v>4470</v>
      </c>
      <c r="B2280" s="17" t="s">
        <v>255</v>
      </c>
      <c r="C2280" s="17" t="s">
        <v>4471</v>
      </c>
      <c r="D2280" s="18" t="s">
        <v>15</v>
      </c>
    </row>
    <row r="2281" spans="1:4">
      <c r="A2281" s="13" t="s">
        <v>4470</v>
      </c>
      <c r="B2281" s="17" t="s">
        <v>255</v>
      </c>
      <c r="C2281" s="17" t="s">
        <v>4466</v>
      </c>
      <c r="D2281" s="18" t="s">
        <v>15</v>
      </c>
    </row>
    <row r="2282" spans="1:4">
      <c r="A2282" s="13" t="s">
        <v>4470</v>
      </c>
      <c r="B2282" s="17" t="s">
        <v>255</v>
      </c>
      <c r="C2282" s="17" t="s">
        <v>4466</v>
      </c>
      <c r="D2282" s="18" t="s">
        <v>15</v>
      </c>
    </row>
    <row r="2283" spans="1:4">
      <c r="A2283" s="13" t="s">
        <v>4472</v>
      </c>
      <c r="B2283" s="17" t="s">
        <v>4473</v>
      </c>
      <c r="C2283" s="17" t="s">
        <v>4474</v>
      </c>
      <c r="D2283" s="22" t="s">
        <v>204</v>
      </c>
    </row>
    <row r="2284" spans="1:4">
      <c r="A2284" s="13" t="s">
        <v>4475</v>
      </c>
      <c r="B2284" s="17" t="s">
        <v>59</v>
      </c>
      <c r="C2284" s="17" t="s">
        <v>4476</v>
      </c>
      <c r="D2284" s="18" t="s">
        <v>15</v>
      </c>
    </row>
    <row r="2285" spans="1:4">
      <c r="A2285" s="13" t="s">
        <v>4477</v>
      </c>
      <c r="B2285" s="17" t="s">
        <v>937</v>
      </c>
      <c r="C2285" s="17" t="s">
        <v>4478</v>
      </c>
      <c r="D2285" s="18" t="s">
        <v>15</v>
      </c>
    </row>
    <row r="2286" spans="1:4">
      <c r="A2286" s="13" t="s">
        <v>4477</v>
      </c>
      <c r="B2286" s="17" t="s">
        <v>937</v>
      </c>
      <c r="C2286" s="17" t="s">
        <v>4479</v>
      </c>
      <c r="D2286" s="18" t="s">
        <v>15</v>
      </c>
    </row>
    <row r="2287" spans="1:4">
      <c r="A2287" s="13" t="s">
        <v>4480</v>
      </c>
      <c r="B2287" s="17" t="s">
        <v>4481</v>
      </c>
      <c r="C2287" s="17" t="s">
        <v>4482</v>
      </c>
      <c r="D2287" s="18" t="s">
        <v>204</v>
      </c>
    </row>
    <row r="2288" spans="1:4">
      <c r="A2288" s="13" t="s">
        <v>4483</v>
      </c>
      <c r="B2288" s="17" t="s">
        <v>4484</v>
      </c>
      <c r="C2288" s="17" t="s">
        <v>4485</v>
      </c>
      <c r="D2288" s="18" t="s">
        <v>15</v>
      </c>
    </row>
    <row r="2289" spans="1:4">
      <c r="A2289" s="13" t="s">
        <v>4486</v>
      </c>
      <c r="B2289" s="17" t="s">
        <v>2525</v>
      </c>
      <c r="C2289" s="17" t="s">
        <v>4487</v>
      </c>
      <c r="D2289" s="18" t="s">
        <v>15</v>
      </c>
    </row>
    <row r="2290" spans="1:4">
      <c r="A2290" s="13" t="s">
        <v>4488</v>
      </c>
      <c r="B2290" s="17" t="s">
        <v>365</v>
      </c>
      <c r="C2290" s="17" t="s">
        <v>4489</v>
      </c>
      <c r="D2290" s="18" t="s">
        <v>109</v>
      </c>
    </row>
    <row r="2291" spans="1:4">
      <c r="A2291" s="13" t="s">
        <v>4490</v>
      </c>
      <c r="B2291" s="17" t="s">
        <v>724</v>
      </c>
      <c r="C2291" s="17" t="s">
        <v>4491</v>
      </c>
      <c r="D2291" s="18" t="s">
        <v>15</v>
      </c>
    </row>
    <row r="2292" spans="1:4">
      <c r="A2292" s="13" t="s">
        <v>4492</v>
      </c>
      <c r="B2292" s="17" t="s">
        <v>4493</v>
      </c>
      <c r="C2292" s="17" t="s">
        <v>4494</v>
      </c>
      <c r="D2292" s="18" t="s">
        <v>204</v>
      </c>
    </row>
    <row r="2293" spans="1:4">
      <c r="A2293" s="13" t="s">
        <v>4495</v>
      </c>
      <c r="B2293" s="17" t="s">
        <v>4493</v>
      </c>
      <c r="C2293" s="17" t="s">
        <v>4496</v>
      </c>
      <c r="D2293" s="18" t="s">
        <v>204</v>
      </c>
    </row>
    <row r="2294" spans="1:4">
      <c r="A2294" s="13" t="s">
        <v>4497</v>
      </c>
      <c r="B2294" s="17" t="s">
        <v>4498</v>
      </c>
      <c r="C2294" s="17" t="s">
        <v>4499</v>
      </c>
      <c r="D2294" s="18" t="s">
        <v>15</v>
      </c>
    </row>
    <row r="2295" spans="1:4">
      <c r="A2295" s="13" t="s">
        <v>4500</v>
      </c>
      <c r="B2295" s="17" t="s">
        <v>937</v>
      </c>
      <c r="C2295" s="17" t="s">
        <v>4501</v>
      </c>
      <c r="D2295" s="18" t="s">
        <v>15</v>
      </c>
    </row>
    <row r="2296" spans="1:4">
      <c r="A2296" s="13" t="s">
        <v>4502</v>
      </c>
      <c r="B2296" s="17" t="s">
        <v>724</v>
      </c>
      <c r="C2296" s="17" t="s">
        <v>2834</v>
      </c>
      <c r="D2296" s="18" t="s">
        <v>15</v>
      </c>
    </row>
    <row r="2297" spans="1:4">
      <c r="A2297" s="13" t="s">
        <v>4503</v>
      </c>
      <c r="B2297" s="17" t="s">
        <v>1613</v>
      </c>
      <c r="C2297" s="17" t="s">
        <v>4504</v>
      </c>
      <c r="D2297" s="18" t="s">
        <v>204</v>
      </c>
    </row>
    <row r="2298" spans="1:4">
      <c r="A2298" s="13" t="s">
        <v>4503</v>
      </c>
      <c r="B2298" s="17" t="s">
        <v>1613</v>
      </c>
      <c r="C2298" s="17" t="s">
        <v>4504</v>
      </c>
      <c r="D2298" s="18" t="s">
        <v>204</v>
      </c>
    </row>
    <row r="2299" spans="1:4">
      <c r="A2299" s="13" t="s">
        <v>4505</v>
      </c>
      <c r="B2299" s="17" t="s">
        <v>4506</v>
      </c>
      <c r="C2299" s="17" t="s">
        <v>4507</v>
      </c>
      <c r="D2299" s="18" t="s">
        <v>204</v>
      </c>
    </row>
    <row r="2300" spans="1:4">
      <c r="A2300" s="13" t="s">
        <v>4508</v>
      </c>
      <c r="B2300" s="17" t="s">
        <v>724</v>
      </c>
      <c r="C2300" s="17" t="s">
        <v>4509</v>
      </c>
      <c r="D2300" s="18" t="s">
        <v>15</v>
      </c>
    </row>
    <row r="2301" spans="1:4">
      <c r="A2301" s="13" t="s">
        <v>4510</v>
      </c>
      <c r="B2301" s="17" t="s">
        <v>2724</v>
      </c>
      <c r="C2301" s="17" t="s">
        <v>4511</v>
      </c>
      <c r="D2301" s="18" t="s">
        <v>109</v>
      </c>
    </row>
    <row r="2302" spans="1:4">
      <c r="A2302" s="13" t="s">
        <v>4512</v>
      </c>
      <c r="B2302" s="17" t="s">
        <v>724</v>
      </c>
      <c r="C2302" s="17" t="s">
        <v>4513</v>
      </c>
      <c r="D2302" s="18" t="s">
        <v>15</v>
      </c>
    </row>
    <row r="2303" spans="1:4">
      <c r="A2303" s="13" t="s">
        <v>4514</v>
      </c>
      <c r="B2303" s="17" t="s">
        <v>1338</v>
      </c>
      <c r="C2303" s="17" t="s">
        <v>4515</v>
      </c>
      <c r="D2303" s="18" t="s">
        <v>204</v>
      </c>
    </row>
    <row r="2304" spans="1:4">
      <c r="A2304" s="13" t="s">
        <v>4516</v>
      </c>
      <c r="B2304" s="17" t="s">
        <v>2179</v>
      </c>
      <c r="C2304" s="17" t="s">
        <v>4517</v>
      </c>
      <c r="D2304" s="11" t="s">
        <v>204</v>
      </c>
    </row>
    <row r="2305" spans="1:4">
      <c r="A2305" s="13" t="s">
        <v>4518</v>
      </c>
      <c r="B2305" s="17" t="s">
        <v>3044</v>
      </c>
      <c r="C2305" s="17" t="s">
        <v>4519</v>
      </c>
      <c r="D2305" s="18" t="s">
        <v>1639</v>
      </c>
    </row>
    <row r="2306" spans="1:4">
      <c r="A2306" s="13" t="s">
        <v>4520</v>
      </c>
      <c r="B2306" s="17" t="s">
        <v>1338</v>
      </c>
      <c r="C2306" s="17" t="s">
        <v>4521</v>
      </c>
      <c r="D2306" s="18" t="s">
        <v>1194</v>
      </c>
    </row>
    <row r="2307" spans="1:4">
      <c r="A2307" s="13" t="s">
        <v>4522</v>
      </c>
      <c r="B2307" s="17" t="s">
        <v>3858</v>
      </c>
      <c r="C2307" s="17" t="s">
        <v>4523</v>
      </c>
      <c r="D2307" s="18" t="s">
        <v>204</v>
      </c>
    </row>
    <row r="2308" spans="1:4">
      <c r="A2308" s="13" t="s">
        <v>4524</v>
      </c>
      <c r="B2308" s="17" t="s">
        <v>942</v>
      </c>
      <c r="C2308" s="17" t="s">
        <v>4525</v>
      </c>
      <c r="D2308" s="18" t="s">
        <v>204</v>
      </c>
    </row>
    <row r="2309" spans="1:4">
      <c r="A2309" s="13" t="s">
        <v>4526</v>
      </c>
      <c r="B2309" s="17" t="s">
        <v>724</v>
      </c>
      <c r="C2309" s="17" t="s">
        <v>4527</v>
      </c>
      <c r="D2309" s="18" t="s">
        <v>15</v>
      </c>
    </row>
    <row r="2310" spans="1:4">
      <c r="A2310" s="13" t="s">
        <v>4528</v>
      </c>
      <c r="B2310" s="17" t="s">
        <v>724</v>
      </c>
      <c r="C2310" s="17" t="s">
        <v>4529</v>
      </c>
      <c r="D2310" s="18" t="s">
        <v>15</v>
      </c>
    </row>
    <row r="2311" spans="1:4">
      <c r="A2311" s="13" t="s">
        <v>4530</v>
      </c>
      <c r="B2311" s="17" t="s">
        <v>724</v>
      </c>
      <c r="C2311" s="17" t="s">
        <v>4531</v>
      </c>
      <c r="D2311" s="18" t="s">
        <v>15</v>
      </c>
    </row>
    <row r="2312" spans="1:4">
      <c r="A2312" s="13" t="s">
        <v>4532</v>
      </c>
      <c r="B2312" s="17" t="s">
        <v>3320</v>
      </c>
      <c r="C2312" s="17" t="s">
        <v>4533</v>
      </c>
      <c r="D2312" s="18" t="s">
        <v>15</v>
      </c>
    </row>
    <row r="2313" spans="1:4">
      <c r="A2313" s="13" t="s">
        <v>4534</v>
      </c>
      <c r="B2313" s="17" t="s">
        <v>3698</v>
      </c>
      <c r="C2313" s="17" t="s">
        <v>4535</v>
      </c>
      <c r="D2313" s="11" t="s">
        <v>15</v>
      </c>
    </row>
    <row r="2314" spans="1:4">
      <c r="A2314" s="13" t="s">
        <v>4536</v>
      </c>
      <c r="B2314" s="17" t="s">
        <v>3698</v>
      </c>
      <c r="C2314" s="17" t="s">
        <v>4537</v>
      </c>
      <c r="D2314" s="18" t="s">
        <v>15</v>
      </c>
    </row>
    <row r="2315" spans="1:4">
      <c r="A2315" s="13" t="s">
        <v>4538</v>
      </c>
      <c r="B2315" s="17" t="s">
        <v>1338</v>
      </c>
      <c r="C2315" s="17" t="s">
        <v>4539</v>
      </c>
      <c r="D2315" s="18" t="s">
        <v>15</v>
      </c>
    </row>
    <row r="2316" spans="1:4">
      <c r="A2316" s="13" t="s">
        <v>4540</v>
      </c>
      <c r="B2316" s="10" t="s">
        <v>83</v>
      </c>
      <c r="C2316" s="17" t="s">
        <v>4541</v>
      </c>
      <c r="D2316" s="18" t="s">
        <v>204</v>
      </c>
    </row>
    <row r="2317" spans="1:4">
      <c r="A2317" s="13" t="s">
        <v>4542</v>
      </c>
      <c r="B2317" s="17" t="s">
        <v>83</v>
      </c>
      <c r="C2317" s="17" t="s">
        <v>4543</v>
      </c>
      <c r="D2317" s="18" t="s">
        <v>204</v>
      </c>
    </row>
    <row r="2318" spans="1:4">
      <c r="A2318" s="13" t="s">
        <v>4544</v>
      </c>
      <c r="B2318" s="17" t="s">
        <v>2794</v>
      </c>
      <c r="C2318" s="17" t="s">
        <v>4545</v>
      </c>
      <c r="D2318" s="18" t="s">
        <v>204</v>
      </c>
    </row>
    <row r="2319" spans="1:4">
      <c r="A2319" s="13" t="s">
        <v>4546</v>
      </c>
      <c r="B2319" s="17" t="s">
        <v>724</v>
      </c>
      <c r="C2319" s="17" t="s">
        <v>4547</v>
      </c>
      <c r="D2319" s="18" t="s">
        <v>15</v>
      </c>
    </row>
    <row r="2320" spans="1:4">
      <c r="A2320" s="13" t="s">
        <v>4548</v>
      </c>
      <c r="B2320" s="17" t="s">
        <v>724</v>
      </c>
      <c r="C2320" s="17" t="s">
        <v>4549</v>
      </c>
      <c r="D2320" s="18" t="s">
        <v>15</v>
      </c>
    </row>
    <row r="2321" spans="1:4">
      <c r="A2321" s="13" t="s">
        <v>4550</v>
      </c>
      <c r="B2321" s="17" t="s">
        <v>4551</v>
      </c>
      <c r="C2321" s="17" t="s">
        <v>4552</v>
      </c>
      <c r="D2321" s="18" t="s">
        <v>15</v>
      </c>
    </row>
    <row r="2322" spans="1:4">
      <c r="A2322" s="13" t="s">
        <v>4553</v>
      </c>
      <c r="B2322" s="17" t="s">
        <v>2347</v>
      </c>
      <c r="C2322" s="17" t="s">
        <v>4554</v>
      </c>
      <c r="D2322" s="18" t="s">
        <v>204</v>
      </c>
    </row>
    <row r="2323" spans="1:4">
      <c r="A2323" s="13" t="s">
        <v>4555</v>
      </c>
      <c r="B2323" s="17" t="s">
        <v>365</v>
      </c>
      <c r="C2323" s="17" t="s">
        <v>4556</v>
      </c>
      <c r="D2323" s="18" t="s">
        <v>15</v>
      </c>
    </row>
    <row r="2324" spans="1:4">
      <c r="A2324" s="13" t="s">
        <v>4557</v>
      </c>
      <c r="B2324" s="17" t="s">
        <v>937</v>
      </c>
      <c r="C2324" s="17" t="s">
        <v>4558</v>
      </c>
      <c r="D2324" s="18" t="s">
        <v>15</v>
      </c>
    </row>
    <row r="2325" spans="1:4">
      <c r="A2325" s="13" t="s">
        <v>4559</v>
      </c>
      <c r="B2325" s="17" t="s">
        <v>4473</v>
      </c>
      <c r="C2325" s="17" t="s">
        <v>4560</v>
      </c>
      <c r="D2325" s="18" t="s">
        <v>204</v>
      </c>
    </row>
    <row r="2326" spans="1:4">
      <c r="A2326" s="13" t="s">
        <v>4561</v>
      </c>
      <c r="B2326" s="17" t="s">
        <v>1338</v>
      </c>
      <c r="C2326" s="17" t="s">
        <v>4562</v>
      </c>
      <c r="D2326" s="18" t="s">
        <v>15</v>
      </c>
    </row>
    <row r="2327" spans="1:4">
      <c r="A2327" s="13" t="s">
        <v>4563</v>
      </c>
      <c r="B2327" s="17" t="s">
        <v>2887</v>
      </c>
      <c r="C2327" s="17" t="s">
        <v>4564</v>
      </c>
      <c r="D2327" s="18" t="s">
        <v>15</v>
      </c>
    </row>
    <row r="2328" spans="1:4">
      <c r="A2328" s="13" t="s">
        <v>4565</v>
      </c>
      <c r="B2328" s="17" t="s">
        <v>2347</v>
      </c>
      <c r="C2328" s="17" t="s">
        <v>4566</v>
      </c>
      <c r="D2328" s="18" t="s">
        <v>204</v>
      </c>
    </row>
    <row r="2329" spans="1:4">
      <c r="A2329" s="13" t="s">
        <v>4567</v>
      </c>
      <c r="B2329" s="17" t="s">
        <v>4568</v>
      </c>
      <c r="C2329" s="17" t="s">
        <v>4569</v>
      </c>
      <c r="D2329" s="18" t="s">
        <v>15</v>
      </c>
    </row>
    <row r="2330" spans="1:4">
      <c r="A2330" s="13" t="s">
        <v>4570</v>
      </c>
      <c r="B2330" s="17" t="s">
        <v>4571</v>
      </c>
      <c r="C2330" s="17" t="s">
        <v>4504</v>
      </c>
      <c r="D2330" s="18" t="s">
        <v>204</v>
      </c>
    </row>
    <row r="2331" spans="1:4">
      <c r="A2331" s="13" t="s">
        <v>4572</v>
      </c>
      <c r="B2331" s="17" t="s">
        <v>1613</v>
      </c>
      <c r="C2331" s="17" t="s">
        <v>4573</v>
      </c>
      <c r="D2331" s="18" t="s">
        <v>204</v>
      </c>
    </row>
    <row r="2332" spans="1:4">
      <c r="A2332" s="13" t="s">
        <v>4574</v>
      </c>
      <c r="B2332" s="17" t="s">
        <v>4575</v>
      </c>
      <c r="C2332" s="17" t="s">
        <v>4576</v>
      </c>
      <c r="D2332" s="18" t="s">
        <v>15</v>
      </c>
    </row>
    <row r="2333" spans="1:4">
      <c r="A2333" s="13" t="s">
        <v>4514</v>
      </c>
      <c r="B2333" s="17" t="s">
        <v>1338</v>
      </c>
      <c r="C2333" s="17" t="s">
        <v>4515</v>
      </c>
      <c r="D2333" s="18" t="s">
        <v>204</v>
      </c>
    </row>
    <row r="2334" spans="1:4">
      <c r="A2334" s="13" t="s">
        <v>4577</v>
      </c>
      <c r="B2334" s="17" t="s">
        <v>3125</v>
      </c>
      <c r="C2334" s="17" t="s">
        <v>4578</v>
      </c>
      <c r="D2334" s="18" t="s">
        <v>204</v>
      </c>
    </row>
    <row r="2335" spans="1:4">
      <c r="A2335" s="13" t="s">
        <v>4512</v>
      </c>
      <c r="B2335" s="17" t="s">
        <v>724</v>
      </c>
      <c r="C2335" s="17" t="s">
        <v>4513</v>
      </c>
      <c r="D2335" s="18" t="s">
        <v>15</v>
      </c>
    </row>
    <row r="2336" spans="1:4">
      <c r="A2336" s="13">
        <v>5924</v>
      </c>
      <c r="B2336" s="17" t="s">
        <v>1656</v>
      </c>
      <c r="C2336" s="17" t="s">
        <v>4579</v>
      </c>
      <c r="D2336" s="18" t="s">
        <v>15</v>
      </c>
    </row>
    <row r="2337" spans="1:4">
      <c r="A2337" s="13" t="s">
        <v>4580</v>
      </c>
      <c r="B2337" s="17" t="s">
        <v>3474</v>
      </c>
      <c r="C2337" s="17" t="s">
        <v>4581</v>
      </c>
      <c r="D2337" s="18" t="s">
        <v>15</v>
      </c>
    </row>
    <row r="2338" spans="1:4">
      <c r="A2338" s="13" t="s">
        <v>4580</v>
      </c>
      <c r="B2338" s="17" t="s">
        <v>3474</v>
      </c>
      <c r="C2338" s="17" t="s">
        <v>4582</v>
      </c>
      <c r="D2338" s="18" t="s">
        <v>15</v>
      </c>
    </row>
    <row r="2339" spans="1:4">
      <c r="A2339" s="13" t="s">
        <v>4580</v>
      </c>
      <c r="B2339" s="17" t="s">
        <v>3246</v>
      </c>
      <c r="C2339" s="17" t="s">
        <v>4583</v>
      </c>
      <c r="D2339" s="18" t="s">
        <v>15</v>
      </c>
    </row>
    <row r="2340" spans="1:4">
      <c r="A2340" s="13" t="s">
        <v>4580</v>
      </c>
      <c r="B2340" s="17" t="s">
        <v>3474</v>
      </c>
      <c r="C2340" s="17" t="s">
        <v>4584</v>
      </c>
      <c r="D2340" s="18" t="s">
        <v>15</v>
      </c>
    </row>
    <row r="2341" spans="1:4">
      <c r="A2341" s="13" t="s">
        <v>4585</v>
      </c>
      <c r="B2341" s="17" t="s">
        <v>4586</v>
      </c>
      <c r="C2341" s="17" t="s">
        <v>4587</v>
      </c>
      <c r="D2341" s="18" t="s">
        <v>15</v>
      </c>
    </row>
    <row r="2342" spans="1:4">
      <c r="A2342" s="13" t="s">
        <v>4588</v>
      </c>
      <c r="B2342" s="17" t="s">
        <v>649</v>
      </c>
      <c r="C2342" s="17" t="s">
        <v>4589</v>
      </c>
      <c r="D2342" s="18" t="s">
        <v>15</v>
      </c>
    </row>
    <row r="2343" spans="1:4">
      <c r="A2343" s="13" t="s">
        <v>4590</v>
      </c>
      <c r="B2343" s="17" t="s">
        <v>4591</v>
      </c>
      <c r="C2343" s="17" t="s">
        <v>4592</v>
      </c>
      <c r="D2343" s="18" t="s">
        <v>204</v>
      </c>
    </row>
    <row r="2344" spans="1:4">
      <c r="A2344" s="13" t="s">
        <v>4593</v>
      </c>
      <c r="B2344" s="17" t="s">
        <v>2558</v>
      </c>
      <c r="C2344" s="10" t="s">
        <v>4594</v>
      </c>
      <c r="D2344" s="18" t="s">
        <v>204</v>
      </c>
    </row>
    <row r="2345" spans="1:4">
      <c r="A2345" s="13" t="s">
        <v>4595</v>
      </c>
      <c r="B2345" s="17" t="s">
        <v>59</v>
      </c>
      <c r="C2345" s="17" t="s">
        <v>4596</v>
      </c>
      <c r="D2345" s="18" t="s">
        <v>15</v>
      </c>
    </row>
    <row r="2346" spans="1:4">
      <c r="A2346" s="13" t="s">
        <v>4597</v>
      </c>
      <c r="B2346" s="17" t="s">
        <v>942</v>
      </c>
      <c r="C2346" s="17" t="s">
        <v>4598</v>
      </c>
      <c r="D2346" s="18" t="s">
        <v>15</v>
      </c>
    </row>
    <row r="2347" spans="1:4">
      <c r="A2347" s="13">
        <v>351759</v>
      </c>
      <c r="B2347" s="17" t="s">
        <v>4599</v>
      </c>
      <c r="C2347" s="17" t="s">
        <v>4600</v>
      </c>
      <c r="D2347" s="18" t="s">
        <v>15</v>
      </c>
    </row>
    <row r="2348" spans="1:4">
      <c r="A2348" s="13">
        <v>5924</v>
      </c>
      <c r="B2348" s="17" t="s">
        <v>1656</v>
      </c>
      <c r="C2348" s="17" t="s">
        <v>4601</v>
      </c>
      <c r="D2348" s="18" t="s">
        <v>204</v>
      </c>
    </row>
    <row r="2349" spans="1:4">
      <c r="A2349" s="13" t="s">
        <v>4602</v>
      </c>
      <c r="B2349" s="17" t="s">
        <v>4603</v>
      </c>
      <c r="C2349" s="17" t="s">
        <v>4604</v>
      </c>
      <c r="D2349" s="18" t="s">
        <v>204</v>
      </c>
    </row>
    <row r="2350" spans="1:4">
      <c r="A2350" s="13" t="s">
        <v>4605</v>
      </c>
      <c r="B2350" s="17" t="s">
        <v>3320</v>
      </c>
      <c r="C2350" s="17" t="s">
        <v>4606</v>
      </c>
      <c r="D2350" s="18" t="s">
        <v>15</v>
      </c>
    </row>
    <row r="2351" spans="1:4">
      <c r="A2351" s="13" t="s">
        <v>4607</v>
      </c>
      <c r="B2351" s="17" t="s">
        <v>937</v>
      </c>
      <c r="C2351" s="17" t="s">
        <v>4608</v>
      </c>
      <c r="D2351" s="18" t="s">
        <v>15</v>
      </c>
    </row>
    <row r="2352" spans="1:4">
      <c r="A2352" s="13" t="s">
        <v>4401</v>
      </c>
      <c r="B2352" s="17" t="s">
        <v>83</v>
      </c>
      <c r="C2352" s="17" t="s">
        <v>4609</v>
      </c>
      <c r="D2352" s="18" t="s">
        <v>204</v>
      </c>
    </row>
    <row r="2353" spans="1:4">
      <c r="A2353" s="13" t="s">
        <v>4610</v>
      </c>
      <c r="B2353" s="17" t="s">
        <v>4611</v>
      </c>
      <c r="C2353" s="17" t="s">
        <v>4612</v>
      </c>
      <c r="D2353" s="18" t="s">
        <v>15</v>
      </c>
    </row>
    <row r="2354" spans="1:4">
      <c r="A2354" s="13" t="s">
        <v>4613</v>
      </c>
      <c r="B2354" s="17" t="s">
        <v>724</v>
      </c>
      <c r="C2354" s="17" t="s">
        <v>4614</v>
      </c>
      <c r="D2354" s="18" t="s">
        <v>15</v>
      </c>
    </row>
    <row r="2355" spans="1:4">
      <c r="A2355" s="13" t="s">
        <v>4615</v>
      </c>
      <c r="B2355" s="17" t="s">
        <v>59</v>
      </c>
      <c r="C2355" s="17" t="s">
        <v>4616</v>
      </c>
      <c r="D2355" s="18" t="s">
        <v>15</v>
      </c>
    </row>
    <row r="2356" spans="1:4">
      <c r="A2356" s="13" t="s">
        <v>4617</v>
      </c>
      <c r="B2356" s="17" t="s">
        <v>724</v>
      </c>
      <c r="C2356" s="17" t="s">
        <v>4618</v>
      </c>
      <c r="D2356" s="18" t="s">
        <v>15</v>
      </c>
    </row>
    <row r="2357" spans="1:4">
      <c r="A2357" s="13" t="s">
        <v>4619</v>
      </c>
      <c r="B2357" s="17" t="s">
        <v>3320</v>
      </c>
      <c r="C2357" s="17" t="s">
        <v>4620</v>
      </c>
      <c r="D2357" s="22" t="s">
        <v>15</v>
      </c>
    </row>
    <row r="2358" spans="1:4">
      <c r="A2358" s="13" t="s">
        <v>4621</v>
      </c>
      <c r="B2358" s="17" t="s">
        <v>937</v>
      </c>
      <c r="C2358" s="17" t="s">
        <v>4622</v>
      </c>
      <c r="D2358" s="18" t="s">
        <v>15</v>
      </c>
    </row>
    <row r="2359" spans="1:4">
      <c r="A2359" s="13" t="s">
        <v>4623</v>
      </c>
      <c r="B2359" s="17" t="s">
        <v>937</v>
      </c>
      <c r="C2359" s="17" t="s">
        <v>4624</v>
      </c>
      <c r="D2359" s="18" t="s">
        <v>15</v>
      </c>
    </row>
    <row r="2360" spans="1:4">
      <c r="A2360" s="13" t="s">
        <v>4625</v>
      </c>
      <c r="B2360" s="17" t="s">
        <v>937</v>
      </c>
      <c r="C2360" s="17" t="s">
        <v>4626</v>
      </c>
      <c r="D2360" s="18" t="s">
        <v>204</v>
      </c>
    </row>
    <row r="2361" spans="1:4">
      <c r="A2361" s="13" t="s">
        <v>4627</v>
      </c>
      <c r="B2361" s="17" t="s">
        <v>937</v>
      </c>
      <c r="C2361" s="17" t="s">
        <v>2381</v>
      </c>
      <c r="D2361" s="18" t="s">
        <v>15</v>
      </c>
    </row>
    <row r="2362" spans="1:4">
      <c r="A2362" s="13" t="s">
        <v>4628</v>
      </c>
      <c r="B2362" s="17" t="s">
        <v>83</v>
      </c>
      <c r="C2362" s="17" t="s">
        <v>4629</v>
      </c>
      <c r="D2362" s="18" t="s">
        <v>15</v>
      </c>
    </row>
    <row r="2363" spans="1:4">
      <c r="A2363" s="13" t="s">
        <v>4630</v>
      </c>
      <c r="B2363" s="17" t="s">
        <v>1649</v>
      </c>
      <c r="C2363" s="17" t="s">
        <v>4630</v>
      </c>
      <c r="D2363" s="18" t="s">
        <v>204</v>
      </c>
    </row>
    <row r="2364" spans="1:4">
      <c r="A2364" s="13" t="s">
        <v>4368</v>
      </c>
      <c r="B2364" s="17" t="s">
        <v>937</v>
      </c>
      <c r="C2364" s="17" t="s">
        <v>4369</v>
      </c>
      <c r="D2364" s="18" t="s">
        <v>15</v>
      </c>
    </row>
    <row r="2365" spans="1:4">
      <c r="A2365" s="13" t="s">
        <v>4631</v>
      </c>
      <c r="B2365" s="17" t="s">
        <v>724</v>
      </c>
      <c r="C2365" s="17" t="s">
        <v>4632</v>
      </c>
      <c r="D2365" s="18" t="s">
        <v>15</v>
      </c>
    </row>
    <row r="2366" spans="1:4">
      <c r="A2366" s="13" t="s">
        <v>4633</v>
      </c>
      <c r="B2366" s="17" t="s">
        <v>724</v>
      </c>
      <c r="C2366" s="17" t="s">
        <v>4634</v>
      </c>
      <c r="D2366" s="18" t="s">
        <v>15</v>
      </c>
    </row>
    <row r="2367" spans="1:4">
      <c r="A2367" s="13" t="s">
        <v>4635</v>
      </c>
      <c r="B2367" s="17" t="s">
        <v>724</v>
      </c>
      <c r="C2367" s="17" t="s">
        <v>4636</v>
      </c>
      <c r="D2367" s="18" t="s">
        <v>204</v>
      </c>
    </row>
    <row r="2368" spans="1:4">
      <c r="A2368" s="13" t="s">
        <v>4637</v>
      </c>
      <c r="B2368" s="17" t="s">
        <v>1004</v>
      </c>
      <c r="C2368" s="17" t="s">
        <v>4638</v>
      </c>
      <c r="D2368" s="18" t="s">
        <v>15</v>
      </c>
    </row>
    <row r="2369" spans="1:4">
      <c r="A2369" s="13" t="s">
        <v>4637</v>
      </c>
      <c r="B2369" s="17" t="s">
        <v>1004</v>
      </c>
      <c r="C2369" s="17" t="s">
        <v>4638</v>
      </c>
      <c r="D2369" s="18" t="s">
        <v>15</v>
      </c>
    </row>
    <row r="2370" spans="1:4">
      <c r="A2370" s="13">
        <v>199021445</v>
      </c>
      <c r="B2370" s="17" t="s">
        <v>2187</v>
      </c>
      <c r="C2370" s="17" t="s">
        <v>4639</v>
      </c>
      <c r="D2370" s="18" t="s">
        <v>15</v>
      </c>
    </row>
    <row r="2371" spans="1:4">
      <c r="A2371" s="13" t="s">
        <v>4640</v>
      </c>
      <c r="B2371" s="17" t="s">
        <v>1045</v>
      </c>
      <c r="C2371" s="17" t="s">
        <v>4641</v>
      </c>
      <c r="D2371" s="11" t="s">
        <v>15</v>
      </c>
    </row>
    <row r="2372" spans="1:4">
      <c r="A2372" s="13" t="s">
        <v>4642</v>
      </c>
      <c r="B2372" s="17" t="s">
        <v>4214</v>
      </c>
      <c r="C2372" s="17" t="s">
        <v>4643</v>
      </c>
      <c r="D2372" s="18" t="s">
        <v>15</v>
      </c>
    </row>
    <row r="2373" spans="1:4">
      <c r="A2373" s="13" t="s">
        <v>4642</v>
      </c>
      <c r="B2373" s="17" t="s">
        <v>4214</v>
      </c>
      <c r="C2373" s="17" t="s">
        <v>4644</v>
      </c>
      <c r="D2373" s="18" t="s">
        <v>204</v>
      </c>
    </row>
    <row r="2374" spans="1:4">
      <c r="A2374" s="13" t="s">
        <v>4642</v>
      </c>
      <c r="B2374" s="17" t="s">
        <v>4214</v>
      </c>
      <c r="C2374" s="17" t="s">
        <v>4645</v>
      </c>
      <c r="D2374" s="11" t="s">
        <v>204</v>
      </c>
    </row>
    <row r="2375" spans="1:4">
      <c r="A2375" s="13" t="s">
        <v>4646</v>
      </c>
      <c r="B2375" s="17" t="s">
        <v>2759</v>
      </c>
      <c r="C2375" s="17" t="s">
        <v>4647</v>
      </c>
      <c r="D2375" s="18" t="s">
        <v>15</v>
      </c>
    </row>
    <row r="2376" spans="1:4">
      <c r="A2376" s="13" t="s">
        <v>4648</v>
      </c>
      <c r="B2376" s="17" t="s">
        <v>3547</v>
      </c>
      <c r="C2376" s="17" t="s">
        <v>4649</v>
      </c>
      <c r="D2376" s="18" t="s">
        <v>15</v>
      </c>
    </row>
    <row r="2377" spans="1:4">
      <c r="A2377" s="13" t="s">
        <v>4650</v>
      </c>
      <c r="B2377" s="17" t="s">
        <v>83</v>
      </c>
      <c r="C2377" s="17" t="s">
        <v>4651</v>
      </c>
      <c r="D2377" s="18" t="s">
        <v>204</v>
      </c>
    </row>
    <row r="2378" spans="1:4">
      <c r="A2378" s="13" t="s">
        <v>4652</v>
      </c>
      <c r="B2378" s="17" t="s">
        <v>3067</v>
      </c>
      <c r="C2378" s="17" t="s">
        <v>4653</v>
      </c>
      <c r="D2378" s="18" t="s">
        <v>204</v>
      </c>
    </row>
    <row r="2379" spans="1:4">
      <c r="A2379" s="13" t="s">
        <v>4654</v>
      </c>
      <c r="B2379" s="17" t="s">
        <v>724</v>
      </c>
      <c r="C2379" s="17" t="s">
        <v>4655</v>
      </c>
      <c r="D2379" s="18" t="s">
        <v>15</v>
      </c>
    </row>
    <row r="2380" spans="1:4">
      <c r="A2380" s="13" t="s">
        <v>4656</v>
      </c>
      <c r="B2380" s="17" t="s">
        <v>4481</v>
      </c>
      <c r="C2380" s="17" t="s">
        <v>4657</v>
      </c>
      <c r="D2380" s="18" t="s">
        <v>204</v>
      </c>
    </row>
    <row r="2381" spans="1:4">
      <c r="A2381" s="13" t="s">
        <v>4658</v>
      </c>
      <c r="B2381" s="17" t="s">
        <v>2355</v>
      </c>
      <c r="C2381" s="17" t="s">
        <v>4659</v>
      </c>
      <c r="D2381" s="18" t="s">
        <v>15</v>
      </c>
    </row>
    <row r="2382" spans="1:4">
      <c r="A2382" s="13" t="s">
        <v>4658</v>
      </c>
      <c r="B2382" s="12"/>
      <c r="C2382" s="17" t="s">
        <v>4660</v>
      </c>
      <c r="D2382" s="18" t="s">
        <v>15</v>
      </c>
    </row>
    <row r="2383" spans="1:4">
      <c r="A2383" s="13" t="s">
        <v>4658</v>
      </c>
      <c r="B2383" s="17" t="s">
        <v>2355</v>
      </c>
      <c r="C2383" s="17" t="s">
        <v>4661</v>
      </c>
      <c r="D2383" s="18" t="s">
        <v>15</v>
      </c>
    </row>
    <row r="2384" spans="1:4">
      <c r="A2384" s="13" t="s">
        <v>4662</v>
      </c>
      <c r="B2384" s="17" t="s">
        <v>2355</v>
      </c>
      <c r="C2384" s="17" t="s">
        <v>4663</v>
      </c>
      <c r="D2384" s="18" t="s">
        <v>15</v>
      </c>
    </row>
    <row r="2385" spans="1:4">
      <c r="A2385" s="13" t="s">
        <v>4658</v>
      </c>
      <c r="B2385" s="17" t="s">
        <v>2355</v>
      </c>
      <c r="C2385" s="17" t="s">
        <v>4664</v>
      </c>
      <c r="D2385" s="18" t="s">
        <v>15</v>
      </c>
    </row>
    <row r="2386" spans="1:4">
      <c r="A2386" s="13" t="s">
        <v>4665</v>
      </c>
      <c r="B2386" s="17" t="s">
        <v>724</v>
      </c>
      <c r="C2386" s="17" t="s">
        <v>4666</v>
      </c>
      <c r="D2386" s="18" t="s">
        <v>15</v>
      </c>
    </row>
    <row r="2387" spans="1:4">
      <c r="A2387" s="13" t="s">
        <v>4665</v>
      </c>
      <c r="B2387" s="17" t="s">
        <v>724</v>
      </c>
      <c r="C2387" s="17" t="s">
        <v>4666</v>
      </c>
      <c r="D2387" s="18" t="s">
        <v>15</v>
      </c>
    </row>
    <row r="2388" spans="1:4">
      <c r="A2388" s="13" t="s">
        <v>4667</v>
      </c>
      <c r="B2388" s="17" t="s">
        <v>942</v>
      </c>
      <c r="C2388" s="17" t="s">
        <v>4668</v>
      </c>
      <c r="D2388" s="18" t="s">
        <v>15</v>
      </c>
    </row>
    <row r="2389" spans="1:4">
      <c r="A2389" s="13" t="s">
        <v>4669</v>
      </c>
      <c r="B2389" s="17" t="s">
        <v>724</v>
      </c>
      <c r="C2389" s="17" t="s">
        <v>4670</v>
      </c>
      <c r="D2389" s="18" t="s">
        <v>204</v>
      </c>
    </row>
    <row r="2390" spans="1:4">
      <c r="A2390" s="13" t="s">
        <v>4671</v>
      </c>
      <c r="B2390" s="17" t="s">
        <v>3320</v>
      </c>
      <c r="C2390" s="17" t="s">
        <v>4672</v>
      </c>
      <c r="D2390" s="18" t="s">
        <v>204</v>
      </c>
    </row>
    <row r="2391" spans="1:4">
      <c r="A2391" s="13" t="s">
        <v>4673</v>
      </c>
      <c r="B2391" s="17" t="s">
        <v>2794</v>
      </c>
      <c r="C2391" s="17" t="s">
        <v>4674</v>
      </c>
      <c r="D2391" s="18" t="s">
        <v>15</v>
      </c>
    </row>
    <row r="2392" spans="1:4">
      <c r="A2392" s="13" t="s">
        <v>4675</v>
      </c>
      <c r="B2392" s="17" t="s">
        <v>937</v>
      </c>
      <c r="C2392" s="17" t="s">
        <v>4676</v>
      </c>
      <c r="D2392" s="18" t="s">
        <v>204</v>
      </c>
    </row>
    <row r="2393" spans="1:4">
      <c r="A2393" s="13" t="s">
        <v>4677</v>
      </c>
      <c r="B2393" s="17" t="s">
        <v>32</v>
      </c>
      <c r="C2393" s="17" t="s">
        <v>4678</v>
      </c>
      <c r="D2393" s="18" t="s">
        <v>4679</v>
      </c>
    </row>
    <row r="2394" spans="1:4">
      <c r="A2394" s="13" t="s">
        <v>4680</v>
      </c>
      <c r="B2394" s="17" t="s">
        <v>3414</v>
      </c>
      <c r="C2394" s="17" t="s">
        <v>4681</v>
      </c>
      <c r="D2394" s="18" t="s">
        <v>204</v>
      </c>
    </row>
    <row r="2395" spans="1:4">
      <c r="A2395" s="13" t="s">
        <v>4682</v>
      </c>
      <c r="B2395" s="17" t="s">
        <v>32</v>
      </c>
      <c r="C2395" s="17" t="s">
        <v>4683</v>
      </c>
      <c r="D2395" s="18" t="s">
        <v>204</v>
      </c>
    </row>
    <row r="2396" spans="1:4">
      <c r="A2396" s="13" t="s">
        <v>4684</v>
      </c>
      <c r="B2396" s="17" t="s">
        <v>543</v>
      </c>
      <c r="C2396" s="17" t="s">
        <v>4685</v>
      </c>
      <c r="D2396" s="22" t="s">
        <v>204</v>
      </c>
    </row>
    <row r="2397" spans="1:4">
      <c r="A2397" s="13" t="s">
        <v>4686</v>
      </c>
      <c r="B2397" s="17" t="s">
        <v>2355</v>
      </c>
      <c r="C2397" s="17" t="s">
        <v>4687</v>
      </c>
      <c r="D2397" s="18" t="s">
        <v>204</v>
      </c>
    </row>
    <row r="2398" spans="1:4">
      <c r="A2398" s="13" t="s">
        <v>4688</v>
      </c>
      <c r="B2398" s="17" t="s">
        <v>724</v>
      </c>
      <c r="C2398" s="17" t="s">
        <v>4689</v>
      </c>
      <c r="D2398" s="18" t="s">
        <v>204</v>
      </c>
    </row>
    <row r="2399" spans="1:4">
      <c r="A2399" s="13" t="s">
        <v>4690</v>
      </c>
      <c r="B2399" s="17" t="s">
        <v>4691</v>
      </c>
      <c r="C2399" s="17" t="s">
        <v>4692</v>
      </c>
      <c r="D2399" s="18" t="s">
        <v>15</v>
      </c>
    </row>
    <row r="2400" spans="1:4">
      <c r="A2400" s="13" t="s">
        <v>4688</v>
      </c>
      <c r="B2400" s="17" t="s">
        <v>724</v>
      </c>
      <c r="C2400" s="17" t="s">
        <v>4693</v>
      </c>
      <c r="D2400" s="18" t="s">
        <v>204</v>
      </c>
    </row>
    <row r="2401" spans="1:4">
      <c r="A2401" s="13" t="s">
        <v>4694</v>
      </c>
      <c r="B2401" s="17" t="s">
        <v>724</v>
      </c>
      <c r="C2401" s="17" t="s">
        <v>4695</v>
      </c>
      <c r="D2401" s="18" t="s">
        <v>15</v>
      </c>
    </row>
    <row r="2402" spans="1:4">
      <c r="A2402" s="13" t="s">
        <v>4696</v>
      </c>
      <c r="B2402" s="17" t="s">
        <v>3737</v>
      </c>
      <c r="C2402" s="17" t="s">
        <v>4697</v>
      </c>
      <c r="D2402" s="18" t="s">
        <v>204</v>
      </c>
    </row>
    <row r="2403" spans="1:4">
      <c r="A2403" s="13" t="s">
        <v>4698</v>
      </c>
      <c r="B2403" s="17" t="s">
        <v>937</v>
      </c>
      <c r="C2403" s="17" t="s">
        <v>4699</v>
      </c>
      <c r="D2403" s="18" t="s">
        <v>15</v>
      </c>
    </row>
    <row r="2404" spans="1:4">
      <c r="A2404" s="13" t="s">
        <v>4700</v>
      </c>
      <c r="B2404" s="17" t="s">
        <v>32</v>
      </c>
      <c r="C2404" s="17" t="s">
        <v>4701</v>
      </c>
      <c r="D2404" s="18" t="s">
        <v>15</v>
      </c>
    </row>
    <row r="2405" spans="1:4">
      <c r="A2405" s="13" t="s">
        <v>4702</v>
      </c>
      <c r="B2405" s="17" t="s">
        <v>223</v>
      </c>
      <c r="C2405" s="17" t="s">
        <v>4703</v>
      </c>
      <c r="D2405" s="18" t="s">
        <v>15</v>
      </c>
    </row>
    <row r="2406" spans="1:4">
      <c r="A2406" s="13" t="s">
        <v>4704</v>
      </c>
      <c r="B2406" s="17" t="s">
        <v>724</v>
      </c>
      <c r="C2406" s="17" t="s">
        <v>4705</v>
      </c>
      <c r="D2406" s="18" t="s">
        <v>15</v>
      </c>
    </row>
    <row r="2407" spans="1:4">
      <c r="A2407" s="13" t="s">
        <v>4706</v>
      </c>
      <c r="B2407" s="17" t="s">
        <v>737</v>
      </c>
      <c r="C2407" s="17" t="s">
        <v>4707</v>
      </c>
      <c r="D2407" s="18" t="s">
        <v>204</v>
      </c>
    </row>
    <row r="2408" spans="1:4">
      <c r="A2408" s="13" t="s">
        <v>4708</v>
      </c>
      <c r="B2408" s="17" t="s">
        <v>724</v>
      </c>
      <c r="C2408" s="17" t="s">
        <v>4709</v>
      </c>
      <c r="D2408" s="18" t="s">
        <v>15</v>
      </c>
    </row>
    <row r="2409" spans="1:4">
      <c r="A2409" s="13">
        <v>446721</v>
      </c>
      <c r="B2409" s="17" t="s">
        <v>59</v>
      </c>
      <c r="C2409" s="17" t="s">
        <v>4710</v>
      </c>
      <c r="D2409" s="18" t="s">
        <v>15</v>
      </c>
    </row>
    <row r="2410" spans="1:4">
      <c r="A2410" s="13" t="s">
        <v>4711</v>
      </c>
      <c r="B2410" s="17" t="s">
        <v>724</v>
      </c>
      <c r="C2410" s="17" t="s">
        <v>4712</v>
      </c>
      <c r="D2410" s="22" t="s">
        <v>1194</v>
      </c>
    </row>
    <row r="2411" spans="1:4">
      <c r="A2411" s="13" t="s">
        <v>4711</v>
      </c>
      <c r="B2411" s="17" t="s">
        <v>724</v>
      </c>
      <c r="C2411" s="17" t="s">
        <v>4712</v>
      </c>
      <c r="D2411" s="18" t="s">
        <v>1194</v>
      </c>
    </row>
    <row r="2412" spans="1:4">
      <c r="A2412" s="13" t="s">
        <v>4713</v>
      </c>
      <c r="B2412" s="17" t="s">
        <v>724</v>
      </c>
      <c r="C2412" s="17" t="s">
        <v>4714</v>
      </c>
      <c r="D2412" s="18" t="s">
        <v>15</v>
      </c>
    </row>
    <row r="2413" spans="1:4">
      <c r="A2413" s="13" t="s">
        <v>3599</v>
      </c>
      <c r="B2413" s="17" t="s">
        <v>1656</v>
      </c>
      <c r="C2413" s="10" t="s">
        <v>4715</v>
      </c>
      <c r="D2413" s="18" t="s">
        <v>204</v>
      </c>
    </row>
    <row r="2414" spans="1:4">
      <c r="A2414" s="13" t="s">
        <v>4716</v>
      </c>
      <c r="B2414" s="17" t="s">
        <v>1735</v>
      </c>
      <c r="C2414" s="17" t="s">
        <v>4717</v>
      </c>
      <c r="D2414" s="18" t="s">
        <v>15</v>
      </c>
    </row>
    <row r="2415" spans="1:4">
      <c r="A2415" s="13" t="s">
        <v>4718</v>
      </c>
      <c r="B2415" s="17" t="s">
        <v>1004</v>
      </c>
      <c r="C2415" s="17" t="s">
        <v>4719</v>
      </c>
      <c r="D2415" s="18" t="s">
        <v>15</v>
      </c>
    </row>
    <row r="2416" spans="1:4">
      <c r="A2416" s="13" t="s">
        <v>4720</v>
      </c>
      <c r="B2416" s="17" t="s">
        <v>724</v>
      </c>
      <c r="C2416" s="17" t="s">
        <v>4721</v>
      </c>
      <c r="D2416" s="18" t="s">
        <v>15</v>
      </c>
    </row>
    <row r="2417" spans="1:4">
      <c r="A2417" s="13" t="s">
        <v>4722</v>
      </c>
      <c r="B2417" s="17" t="s">
        <v>724</v>
      </c>
      <c r="C2417" s="17" t="s">
        <v>4723</v>
      </c>
      <c r="D2417" s="18" t="s">
        <v>15</v>
      </c>
    </row>
    <row r="2418" spans="1:4">
      <c r="A2418" s="13" t="s">
        <v>4724</v>
      </c>
      <c r="B2418" s="17" t="s">
        <v>724</v>
      </c>
      <c r="C2418" s="17" t="s">
        <v>4725</v>
      </c>
      <c r="D2418" s="18" t="s">
        <v>15</v>
      </c>
    </row>
    <row r="2419" spans="1:4">
      <c r="A2419" s="13" t="s">
        <v>4726</v>
      </c>
      <c r="B2419" s="17" t="s">
        <v>820</v>
      </c>
      <c r="C2419" s="17" t="s">
        <v>4727</v>
      </c>
      <c r="D2419" s="22" t="s">
        <v>15</v>
      </c>
    </row>
    <row r="2420" spans="1:4">
      <c r="A2420" s="13" t="s">
        <v>4728</v>
      </c>
      <c r="B2420" s="17" t="s">
        <v>724</v>
      </c>
      <c r="C2420" s="17" t="s">
        <v>4729</v>
      </c>
      <c r="D2420" s="18" t="s">
        <v>15</v>
      </c>
    </row>
    <row r="2421" spans="1:4">
      <c r="A2421" s="13" t="s">
        <v>4730</v>
      </c>
      <c r="B2421" s="17" t="s">
        <v>4214</v>
      </c>
      <c r="C2421" s="17" t="s">
        <v>4731</v>
      </c>
      <c r="D2421" s="18" t="s">
        <v>15</v>
      </c>
    </row>
    <row r="2422" spans="1:4">
      <c r="A2422" s="13" t="s">
        <v>3599</v>
      </c>
      <c r="B2422" s="17" t="s">
        <v>1656</v>
      </c>
      <c r="C2422" s="17" t="s">
        <v>4732</v>
      </c>
      <c r="D2422" s="18" t="s">
        <v>204</v>
      </c>
    </row>
    <row r="2423" spans="1:4">
      <c r="A2423" s="13" t="s">
        <v>3599</v>
      </c>
      <c r="B2423" s="17" t="s">
        <v>1656</v>
      </c>
      <c r="C2423" s="17" t="s">
        <v>4733</v>
      </c>
      <c r="D2423" s="18" t="s">
        <v>204</v>
      </c>
    </row>
    <row r="2424" spans="1:4">
      <c r="A2424" s="13" t="s">
        <v>3599</v>
      </c>
      <c r="B2424" s="17" t="s">
        <v>1656</v>
      </c>
      <c r="C2424" s="17" t="s">
        <v>4734</v>
      </c>
      <c r="D2424" s="18" t="s">
        <v>204</v>
      </c>
    </row>
    <row r="2425" spans="1:4">
      <c r="A2425" s="13" t="s">
        <v>3599</v>
      </c>
      <c r="B2425" s="17" t="s">
        <v>1656</v>
      </c>
      <c r="C2425" s="17" t="s">
        <v>4735</v>
      </c>
      <c r="D2425" s="18" t="s">
        <v>204</v>
      </c>
    </row>
    <row r="2426" spans="1:4">
      <c r="A2426" s="13" t="s">
        <v>3599</v>
      </c>
      <c r="B2426" s="17" t="s">
        <v>1656</v>
      </c>
      <c r="C2426" s="17" t="s">
        <v>4736</v>
      </c>
      <c r="D2426" s="18" t="s">
        <v>204</v>
      </c>
    </row>
    <row r="2427" spans="1:4">
      <c r="A2427" s="13" t="s">
        <v>4737</v>
      </c>
      <c r="B2427" s="17" t="s">
        <v>937</v>
      </c>
      <c r="C2427" s="17" t="s">
        <v>4738</v>
      </c>
      <c r="D2427" s="18" t="s">
        <v>204</v>
      </c>
    </row>
    <row r="2428" spans="1:4">
      <c r="A2428" s="13" t="s">
        <v>4739</v>
      </c>
      <c r="B2428" s="17" t="s">
        <v>3698</v>
      </c>
      <c r="C2428" s="17" t="s">
        <v>4740</v>
      </c>
      <c r="D2428" s="18" t="s">
        <v>204</v>
      </c>
    </row>
    <row r="2429" spans="1:4">
      <c r="A2429" s="13" t="s">
        <v>4741</v>
      </c>
      <c r="B2429" s="17" t="s">
        <v>3698</v>
      </c>
      <c r="C2429" s="17" t="s">
        <v>4740</v>
      </c>
      <c r="D2429" s="18" t="s">
        <v>204</v>
      </c>
    </row>
    <row r="2430" spans="1:4">
      <c r="A2430" s="13" t="s">
        <v>4742</v>
      </c>
      <c r="B2430" s="17" t="s">
        <v>3698</v>
      </c>
      <c r="C2430" s="17" t="s">
        <v>4740</v>
      </c>
      <c r="D2430" s="18" t="s">
        <v>204</v>
      </c>
    </row>
    <row r="2431" spans="1:4">
      <c r="A2431" s="13" t="s">
        <v>4743</v>
      </c>
      <c r="B2431" s="17" t="s">
        <v>1627</v>
      </c>
      <c r="C2431" s="17" t="s">
        <v>4744</v>
      </c>
      <c r="D2431" s="18" t="s">
        <v>15</v>
      </c>
    </row>
    <row r="2432" spans="1:4">
      <c r="A2432" s="13" t="s">
        <v>4745</v>
      </c>
      <c r="B2432" s="17" t="s">
        <v>1627</v>
      </c>
      <c r="C2432" s="17" t="s">
        <v>4746</v>
      </c>
      <c r="D2432" s="18" t="s">
        <v>109</v>
      </c>
    </row>
    <row r="2433" spans="1:4">
      <c r="A2433" s="13" t="s">
        <v>4747</v>
      </c>
      <c r="B2433" s="17" t="s">
        <v>4748</v>
      </c>
      <c r="C2433" s="17" t="s">
        <v>4749</v>
      </c>
      <c r="D2433" s="18" t="s">
        <v>15</v>
      </c>
    </row>
    <row r="2434" spans="1:4">
      <c r="A2434" s="13">
        <v>281453</v>
      </c>
      <c r="B2434" s="17" t="s">
        <v>4750</v>
      </c>
      <c r="C2434" s="17" t="s">
        <v>4751</v>
      </c>
      <c r="D2434" s="18" t="s">
        <v>15</v>
      </c>
    </row>
    <row r="2435" spans="1:4">
      <c r="A2435" s="13" t="s">
        <v>4752</v>
      </c>
      <c r="B2435" s="17" t="s">
        <v>942</v>
      </c>
      <c r="C2435" s="17" t="s">
        <v>4753</v>
      </c>
      <c r="D2435" s="18" t="s">
        <v>15</v>
      </c>
    </row>
    <row r="2436" spans="1:4">
      <c r="A2436" s="13" t="s">
        <v>4754</v>
      </c>
      <c r="B2436" s="17" t="s">
        <v>32</v>
      </c>
      <c r="C2436" s="17" t="s">
        <v>4755</v>
      </c>
      <c r="D2436" s="18" t="s">
        <v>204</v>
      </c>
    </row>
    <row r="2437" spans="1:4">
      <c r="A2437" s="13" t="s">
        <v>4756</v>
      </c>
      <c r="B2437" s="17" t="s">
        <v>4757</v>
      </c>
      <c r="C2437" s="17" t="s">
        <v>4758</v>
      </c>
      <c r="D2437" s="18" t="s">
        <v>15</v>
      </c>
    </row>
    <row r="2438" spans="1:4">
      <c r="A2438" s="13" t="s">
        <v>4759</v>
      </c>
      <c r="B2438" s="17" t="s">
        <v>724</v>
      </c>
      <c r="C2438" s="17" t="s">
        <v>4760</v>
      </c>
      <c r="D2438" s="18" t="s">
        <v>15</v>
      </c>
    </row>
    <row r="2439" spans="1:4">
      <c r="A2439" s="13" t="s">
        <v>4759</v>
      </c>
      <c r="B2439" s="17" t="s">
        <v>737</v>
      </c>
      <c r="C2439" s="17" t="s">
        <v>4761</v>
      </c>
      <c r="D2439" s="18" t="s">
        <v>204</v>
      </c>
    </row>
    <row r="2440" spans="1:4">
      <c r="A2440" s="13" t="s">
        <v>4762</v>
      </c>
      <c r="B2440" s="17" t="s">
        <v>724</v>
      </c>
      <c r="C2440" s="17" t="s">
        <v>4763</v>
      </c>
      <c r="D2440" s="18" t="s">
        <v>15</v>
      </c>
    </row>
    <row r="2441" spans="1:4">
      <c r="A2441" s="13" t="s">
        <v>4764</v>
      </c>
      <c r="B2441" s="17" t="s">
        <v>353</v>
      </c>
      <c r="C2441" s="17" t="s">
        <v>4765</v>
      </c>
      <c r="D2441" s="18" t="s">
        <v>15</v>
      </c>
    </row>
    <row r="2442" spans="1:4">
      <c r="A2442" s="13" t="s">
        <v>4766</v>
      </c>
      <c r="B2442" s="17" t="s">
        <v>4767</v>
      </c>
      <c r="C2442" s="17" t="s">
        <v>4768</v>
      </c>
      <c r="D2442" s="18" t="s">
        <v>204</v>
      </c>
    </row>
    <row r="2443" spans="1:4">
      <c r="A2443" s="13" t="s">
        <v>4769</v>
      </c>
      <c r="B2443" s="17" t="s">
        <v>937</v>
      </c>
      <c r="C2443" s="10" t="s">
        <v>4770</v>
      </c>
      <c r="D2443" s="18" t="s">
        <v>204</v>
      </c>
    </row>
    <row r="2444" spans="1:4">
      <c r="A2444" s="13" t="s">
        <v>4771</v>
      </c>
      <c r="B2444" s="17" t="s">
        <v>1656</v>
      </c>
      <c r="C2444" s="17" t="s">
        <v>4772</v>
      </c>
      <c r="D2444" s="18" t="s">
        <v>204</v>
      </c>
    </row>
    <row r="2445" spans="1:4">
      <c r="A2445" s="13" t="s">
        <v>4773</v>
      </c>
      <c r="B2445" s="17" t="s">
        <v>1627</v>
      </c>
      <c r="C2445" s="17" t="s">
        <v>4774</v>
      </c>
      <c r="D2445" s="18" t="s">
        <v>15</v>
      </c>
    </row>
    <row r="2446" spans="1:4">
      <c r="A2446" s="13" t="s">
        <v>4775</v>
      </c>
      <c r="B2446" s="17" t="s">
        <v>2711</v>
      </c>
      <c r="C2446" s="17" t="s">
        <v>4776</v>
      </c>
      <c r="D2446" s="18" t="s">
        <v>15</v>
      </c>
    </row>
    <row r="2447" spans="1:4">
      <c r="A2447" s="13" t="s">
        <v>4777</v>
      </c>
      <c r="B2447" s="17" t="s">
        <v>59</v>
      </c>
      <c r="C2447" s="17" t="s">
        <v>4778</v>
      </c>
      <c r="D2447" s="18" t="s">
        <v>15</v>
      </c>
    </row>
    <row r="2448" spans="1:4">
      <c r="A2448" s="13" t="s">
        <v>3558</v>
      </c>
      <c r="B2448" s="17" t="s">
        <v>4779</v>
      </c>
      <c r="C2448" s="17" t="s">
        <v>4780</v>
      </c>
      <c r="D2448" s="18" t="s">
        <v>204</v>
      </c>
    </row>
    <row r="2449" spans="1:4">
      <c r="A2449" s="13" t="s">
        <v>4781</v>
      </c>
      <c r="B2449" s="17" t="s">
        <v>59</v>
      </c>
      <c r="C2449" s="17" t="s">
        <v>4782</v>
      </c>
      <c r="D2449" s="18" t="s">
        <v>15</v>
      </c>
    </row>
    <row r="2450" spans="1:4">
      <c r="A2450" s="13" t="s">
        <v>4783</v>
      </c>
      <c r="B2450" s="17" t="s">
        <v>2294</v>
      </c>
      <c r="C2450" s="17" t="s">
        <v>4784</v>
      </c>
      <c r="D2450" s="18" t="s">
        <v>15</v>
      </c>
    </row>
    <row r="2451" spans="1:4">
      <c r="A2451" s="13" t="s">
        <v>4785</v>
      </c>
      <c r="B2451" s="17" t="s">
        <v>4786</v>
      </c>
      <c r="C2451" s="17" t="s">
        <v>4787</v>
      </c>
      <c r="D2451" s="18" t="s">
        <v>15</v>
      </c>
    </row>
    <row r="2452" spans="1:4">
      <c r="A2452" s="13" t="s">
        <v>2073</v>
      </c>
      <c r="B2452" s="17" t="s">
        <v>937</v>
      </c>
      <c r="C2452" s="17" t="s">
        <v>4788</v>
      </c>
      <c r="D2452" s="18" t="s">
        <v>15</v>
      </c>
    </row>
    <row r="2453" spans="1:4">
      <c r="A2453" s="13" t="s">
        <v>4789</v>
      </c>
      <c r="B2453" s="17" t="s">
        <v>937</v>
      </c>
      <c r="C2453" s="17" t="s">
        <v>4790</v>
      </c>
      <c r="D2453" s="18" t="s">
        <v>15</v>
      </c>
    </row>
    <row r="2454" spans="1:4">
      <c r="A2454" s="13" t="s">
        <v>4791</v>
      </c>
      <c r="B2454" s="17" t="s">
        <v>356</v>
      </c>
      <c r="C2454" s="17" t="s">
        <v>4792</v>
      </c>
      <c r="D2454" s="18" t="s">
        <v>15</v>
      </c>
    </row>
    <row r="2455" spans="1:4">
      <c r="A2455" s="13" t="s">
        <v>4793</v>
      </c>
      <c r="B2455" s="17" t="s">
        <v>937</v>
      </c>
      <c r="C2455" s="17" t="s">
        <v>4794</v>
      </c>
      <c r="D2455" s="18" t="s">
        <v>204</v>
      </c>
    </row>
    <row r="2456" spans="1:4">
      <c r="A2456" s="13" t="s">
        <v>3929</v>
      </c>
      <c r="B2456" s="17" t="s">
        <v>83</v>
      </c>
      <c r="C2456" s="17" t="s">
        <v>4795</v>
      </c>
      <c r="D2456" s="18" t="s">
        <v>1639</v>
      </c>
    </row>
    <row r="2457" spans="1:4">
      <c r="A2457" s="13" t="s">
        <v>4796</v>
      </c>
      <c r="B2457" s="17" t="s">
        <v>83</v>
      </c>
      <c r="C2457" s="17" t="s">
        <v>4797</v>
      </c>
      <c r="D2457" s="18" t="s">
        <v>204</v>
      </c>
    </row>
    <row r="2458" spans="1:4">
      <c r="A2458" s="13" t="s">
        <v>4798</v>
      </c>
      <c r="B2458" s="17" t="s">
        <v>937</v>
      </c>
      <c r="C2458" s="17" t="s">
        <v>4799</v>
      </c>
      <c r="D2458" s="18" t="s">
        <v>15</v>
      </c>
    </row>
    <row r="2459" spans="1:4">
      <c r="A2459" s="13" t="s">
        <v>4800</v>
      </c>
      <c r="B2459" s="17" t="s">
        <v>937</v>
      </c>
      <c r="C2459" s="17" t="s">
        <v>4801</v>
      </c>
      <c r="D2459" s="18" t="s">
        <v>15</v>
      </c>
    </row>
    <row r="2460" spans="1:4">
      <c r="A2460" s="13" t="s">
        <v>4802</v>
      </c>
      <c r="B2460" s="17" t="s">
        <v>937</v>
      </c>
      <c r="C2460" s="17" t="s">
        <v>4803</v>
      </c>
      <c r="D2460" s="18" t="s">
        <v>15</v>
      </c>
    </row>
    <row r="2461" spans="1:4">
      <c r="A2461" s="13" t="s">
        <v>4804</v>
      </c>
      <c r="B2461" s="17" t="s">
        <v>937</v>
      </c>
      <c r="C2461" s="17" t="s">
        <v>4805</v>
      </c>
      <c r="D2461" s="18" t="s">
        <v>15</v>
      </c>
    </row>
    <row r="2462" spans="1:4">
      <c r="A2462" s="13">
        <v>250712</v>
      </c>
      <c r="B2462" s="17" t="s">
        <v>59</v>
      </c>
      <c r="C2462" s="17" t="s">
        <v>4806</v>
      </c>
      <c r="D2462" s="18" t="s">
        <v>109</v>
      </c>
    </row>
    <row r="2463" spans="1:4">
      <c r="A2463" s="13">
        <v>250712</v>
      </c>
      <c r="B2463" s="17" t="s">
        <v>59</v>
      </c>
      <c r="C2463" s="17" t="s">
        <v>4807</v>
      </c>
      <c r="D2463" s="18" t="s">
        <v>15</v>
      </c>
    </row>
    <row r="2464" spans="1:4">
      <c r="A2464" s="13">
        <v>250712</v>
      </c>
      <c r="B2464" s="17" t="s">
        <v>59</v>
      </c>
      <c r="C2464" s="17" t="s">
        <v>4808</v>
      </c>
      <c r="D2464" s="18" t="s">
        <v>15</v>
      </c>
    </row>
    <row r="2465" spans="1:4">
      <c r="A2465" s="13" t="s">
        <v>4809</v>
      </c>
      <c r="B2465" s="17" t="s">
        <v>543</v>
      </c>
      <c r="C2465" s="17" t="s">
        <v>4810</v>
      </c>
      <c r="D2465" s="18" t="s">
        <v>15</v>
      </c>
    </row>
    <row r="2466" spans="1:4">
      <c r="A2466" s="13" t="s">
        <v>4811</v>
      </c>
      <c r="B2466" s="17" t="s">
        <v>942</v>
      </c>
      <c r="C2466" s="17" t="s">
        <v>4812</v>
      </c>
      <c r="D2466" s="18" t="s">
        <v>15</v>
      </c>
    </row>
    <row r="2467" spans="1:4">
      <c r="A2467" s="13" t="s">
        <v>4813</v>
      </c>
      <c r="B2467" s="17" t="s">
        <v>937</v>
      </c>
      <c r="C2467" s="17" t="s">
        <v>4814</v>
      </c>
      <c r="D2467" s="18" t="s">
        <v>204</v>
      </c>
    </row>
    <row r="2468" spans="1:4">
      <c r="A2468" s="13" t="s">
        <v>4813</v>
      </c>
      <c r="B2468" s="17" t="s">
        <v>942</v>
      </c>
      <c r="C2468" s="17" t="s">
        <v>1223</v>
      </c>
      <c r="D2468" s="18" t="s">
        <v>204</v>
      </c>
    </row>
    <row r="2469" spans="1:4">
      <c r="A2469" s="13" t="s">
        <v>4815</v>
      </c>
      <c r="B2469" s="17" t="s">
        <v>942</v>
      </c>
      <c r="C2469" s="17" t="s">
        <v>4816</v>
      </c>
      <c r="D2469" s="18" t="s">
        <v>204</v>
      </c>
    </row>
    <row r="2470" spans="1:4">
      <c r="A2470" s="13" t="s">
        <v>4817</v>
      </c>
      <c r="B2470" s="17" t="s">
        <v>649</v>
      </c>
      <c r="C2470" s="17" t="s">
        <v>4818</v>
      </c>
      <c r="D2470" s="18" t="s">
        <v>15</v>
      </c>
    </row>
    <row r="2471" spans="1:4">
      <c r="A2471" s="13" t="s">
        <v>4819</v>
      </c>
      <c r="B2471" s="17" t="s">
        <v>937</v>
      </c>
      <c r="C2471" s="17" t="s">
        <v>4820</v>
      </c>
      <c r="D2471" s="18" t="s">
        <v>15</v>
      </c>
    </row>
    <row r="2472" spans="1:4">
      <c r="A2472" s="13" t="s">
        <v>4821</v>
      </c>
      <c r="B2472" s="17" t="s">
        <v>937</v>
      </c>
      <c r="C2472" s="17" t="s">
        <v>4822</v>
      </c>
      <c r="D2472" s="18" t="s">
        <v>15</v>
      </c>
    </row>
    <row r="2473" spans="1:4">
      <c r="A2473" s="13" t="s">
        <v>3599</v>
      </c>
      <c r="B2473" s="17" t="s">
        <v>1656</v>
      </c>
      <c r="C2473" s="17" t="s">
        <v>4823</v>
      </c>
      <c r="D2473" s="18" t="s">
        <v>15</v>
      </c>
    </row>
    <row r="2474" spans="1:4">
      <c r="A2474" s="13" t="s">
        <v>3599</v>
      </c>
      <c r="B2474" s="17" t="s">
        <v>1656</v>
      </c>
      <c r="C2474" s="17" t="s">
        <v>4824</v>
      </c>
      <c r="D2474" s="18" t="s">
        <v>15</v>
      </c>
    </row>
    <row r="2475" spans="1:4">
      <c r="A2475" s="13" t="s">
        <v>4825</v>
      </c>
      <c r="B2475" s="17" t="s">
        <v>32</v>
      </c>
      <c r="C2475" s="17" t="s">
        <v>4826</v>
      </c>
      <c r="D2475" s="18" t="s">
        <v>15</v>
      </c>
    </row>
    <row r="2476" spans="1:4">
      <c r="A2476" s="13" t="s">
        <v>4827</v>
      </c>
      <c r="B2476" s="17" t="s">
        <v>2355</v>
      </c>
      <c r="C2476" s="17" t="s">
        <v>4828</v>
      </c>
      <c r="D2476" s="18" t="s">
        <v>204</v>
      </c>
    </row>
    <row r="2477" spans="1:4">
      <c r="A2477" s="13" t="s">
        <v>4829</v>
      </c>
      <c r="B2477" s="17" t="s">
        <v>4830</v>
      </c>
      <c r="C2477" s="17" t="s">
        <v>4831</v>
      </c>
      <c r="D2477" s="18" t="s">
        <v>15</v>
      </c>
    </row>
    <row r="2478" spans="1:4">
      <c r="A2478" s="13" t="s">
        <v>4832</v>
      </c>
      <c r="B2478" s="17" t="s">
        <v>3474</v>
      </c>
      <c r="C2478" s="17" t="s">
        <v>4833</v>
      </c>
      <c r="D2478" s="18" t="s">
        <v>204</v>
      </c>
    </row>
    <row r="2479" spans="1:4">
      <c r="A2479" s="13" t="s">
        <v>4832</v>
      </c>
      <c r="B2479" s="17" t="s">
        <v>3474</v>
      </c>
      <c r="C2479" s="17" t="s">
        <v>4834</v>
      </c>
      <c r="D2479" s="18" t="s">
        <v>204</v>
      </c>
    </row>
    <row r="2480" spans="1:4">
      <c r="A2480" s="13" t="s">
        <v>4835</v>
      </c>
      <c r="B2480" s="17" t="s">
        <v>908</v>
      </c>
      <c r="C2480" s="17" t="s">
        <v>4836</v>
      </c>
      <c r="D2480" s="18" t="s">
        <v>15</v>
      </c>
    </row>
    <row r="2481" spans="1:4">
      <c r="A2481" s="13" t="s">
        <v>4837</v>
      </c>
      <c r="B2481" s="17" t="s">
        <v>4838</v>
      </c>
      <c r="C2481" s="17" t="s">
        <v>4839</v>
      </c>
      <c r="D2481" s="18" t="s">
        <v>15</v>
      </c>
    </row>
    <row r="2482" spans="1:4">
      <c r="A2482" s="13" t="s">
        <v>4840</v>
      </c>
      <c r="B2482" s="17" t="s">
        <v>937</v>
      </c>
      <c r="C2482" s="17" t="s">
        <v>4841</v>
      </c>
      <c r="D2482" s="18" t="s">
        <v>204</v>
      </c>
    </row>
    <row r="2483" spans="1:4">
      <c r="A2483" s="13" t="s">
        <v>4842</v>
      </c>
      <c r="B2483" s="17" t="s">
        <v>2187</v>
      </c>
      <c r="C2483" s="17" t="s">
        <v>4843</v>
      </c>
      <c r="D2483" s="18" t="s">
        <v>15</v>
      </c>
    </row>
    <row r="2484" spans="1:4">
      <c r="A2484" s="13">
        <v>199021405</v>
      </c>
      <c r="B2484" s="10" t="s">
        <v>2187</v>
      </c>
      <c r="C2484" s="17" t="s">
        <v>4844</v>
      </c>
      <c r="D2484" s="18" t="s">
        <v>15</v>
      </c>
    </row>
    <row r="2485" spans="1:4">
      <c r="A2485" s="13" t="s">
        <v>4845</v>
      </c>
      <c r="B2485" s="17" t="s">
        <v>4846</v>
      </c>
      <c r="C2485" s="17" t="s">
        <v>4847</v>
      </c>
      <c r="D2485" s="18" t="s">
        <v>15</v>
      </c>
    </row>
    <row r="2486" spans="1:4">
      <c r="A2486" s="13" t="s">
        <v>4848</v>
      </c>
      <c r="B2486" s="17" t="s">
        <v>4846</v>
      </c>
      <c r="C2486" s="17" t="s">
        <v>4849</v>
      </c>
      <c r="D2486" s="18" t="s">
        <v>15</v>
      </c>
    </row>
    <row r="2487" spans="1:4">
      <c r="A2487" s="13" t="s">
        <v>4850</v>
      </c>
      <c r="B2487" s="17" t="s">
        <v>1497</v>
      </c>
      <c r="C2487" s="17" t="s">
        <v>4851</v>
      </c>
      <c r="D2487" s="18" t="s">
        <v>15</v>
      </c>
    </row>
    <row r="2488" spans="1:4">
      <c r="A2488" s="13" t="s">
        <v>4852</v>
      </c>
      <c r="B2488" s="17" t="s">
        <v>4853</v>
      </c>
      <c r="C2488" s="17" t="s">
        <v>4854</v>
      </c>
      <c r="D2488" s="18" t="s">
        <v>15</v>
      </c>
    </row>
    <row r="2489" spans="1:4">
      <c r="A2489" s="13" t="s">
        <v>4855</v>
      </c>
      <c r="B2489" s="17" t="s">
        <v>937</v>
      </c>
      <c r="C2489" s="17" t="s">
        <v>4856</v>
      </c>
      <c r="D2489" s="18" t="s">
        <v>204</v>
      </c>
    </row>
    <row r="2490" spans="1:4">
      <c r="A2490" s="13" t="s">
        <v>4857</v>
      </c>
      <c r="B2490" s="17" t="s">
        <v>4034</v>
      </c>
      <c r="C2490" s="17" t="s">
        <v>4858</v>
      </c>
      <c r="D2490" s="18" t="s">
        <v>15</v>
      </c>
    </row>
    <row r="2491" spans="1:4">
      <c r="A2491" s="13" t="s">
        <v>4859</v>
      </c>
      <c r="B2491" s="17" t="s">
        <v>724</v>
      </c>
      <c r="C2491" s="17" t="s">
        <v>4860</v>
      </c>
      <c r="D2491" s="18" t="s">
        <v>15</v>
      </c>
    </row>
    <row r="2492" spans="1:4">
      <c r="A2492" s="13" t="s">
        <v>1077</v>
      </c>
      <c r="B2492" s="17" t="s">
        <v>937</v>
      </c>
      <c r="C2492" s="17" t="s">
        <v>4861</v>
      </c>
      <c r="D2492" s="18" t="s">
        <v>204</v>
      </c>
    </row>
    <row r="2493" spans="1:4">
      <c r="A2493" s="13" t="s">
        <v>4862</v>
      </c>
      <c r="B2493" s="17" t="s">
        <v>2414</v>
      </c>
      <c r="C2493" s="17" t="s">
        <v>4863</v>
      </c>
      <c r="D2493" s="18" t="s">
        <v>204</v>
      </c>
    </row>
    <row r="2494" spans="1:4">
      <c r="A2494" s="13" t="s">
        <v>4864</v>
      </c>
      <c r="B2494" s="17" t="s">
        <v>4865</v>
      </c>
      <c r="C2494" s="17" t="s">
        <v>4866</v>
      </c>
      <c r="D2494" s="18" t="s">
        <v>204</v>
      </c>
    </row>
    <row r="2495" spans="1:4">
      <c r="A2495" s="13" t="s">
        <v>4867</v>
      </c>
      <c r="B2495" s="17" t="s">
        <v>1656</v>
      </c>
      <c r="C2495" s="17" t="s">
        <v>4868</v>
      </c>
      <c r="D2495" s="18" t="s">
        <v>204</v>
      </c>
    </row>
    <row r="2496" spans="1:4">
      <c r="A2496" s="13" t="s">
        <v>4869</v>
      </c>
      <c r="B2496" s="17" t="s">
        <v>1656</v>
      </c>
      <c r="C2496" s="17" t="s">
        <v>4870</v>
      </c>
      <c r="D2496" s="18" t="s">
        <v>204</v>
      </c>
    </row>
    <row r="2497" spans="1:4">
      <c r="A2497" s="13" t="s">
        <v>4871</v>
      </c>
      <c r="B2497" s="17" t="s">
        <v>937</v>
      </c>
      <c r="C2497" s="17" t="s">
        <v>4872</v>
      </c>
      <c r="D2497" s="18" t="s">
        <v>15</v>
      </c>
    </row>
    <row r="2498" spans="1:4">
      <c r="A2498" s="13" t="s">
        <v>4873</v>
      </c>
      <c r="B2498" s="17" t="s">
        <v>4874</v>
      </c>
      <c r="C2498" s="17" t="s">
        <v>4875</v>
      </c>
      <c r="D2498" s="18" t="s">
        <v>109</v>
      </c>
    </row>
    <row r="2499" spans="1:4">
      <c r="A2499" s="13" t="s">
        <v>4876</v>
      </c>
      <c r="B2499" s="17" t="s">
        <v>4877</v>
      </c>
      <c r="C2499" s="17" t="s">
        <v>4878</v>
      </c>
      <c r="D2499" s="18" t="s">
        <v>109</v>
      </c>
    </row>
    <row r="2500" spans="1:4">
      <c r="A2500" s="13" t="s">
        <v>4879</v>
      </c>
      <c r="B2500" s="17" t="s">
        <v>937</v>
      </c>
      <c r="C2500" s="17" t="s">
        <v>4880</v>
      </c>
      <c r="D2500" s="18" t="s">
        <v>109</v>
      </c>
    </row>
    <row r="2501" spans="1:4">
      <c r="A2501" s="13" t="s">
        <v>4881</v>
      </c>
      <c r="B2501" s="17" t="s">
        <v>942</v>
      </c>
      <c r="C2501" s="17" t="s">
        <v>4882</v>
      </c>
      <c r="D2501" s="18" t="s">
        <v>15</v>
      </c>
    </row>
    <row r="2502" spans="1:4">
      <c r="A2502" s="13" t="s">
        <v>4883</v>
      </c>
      <c r="B2502" s="17" t="s">
        <v>937</v>
      </c>
      <c r="C2502" s="17" t="s">
        <v>4884</v>
      </c>
      <c r="D2502" s="18" t="s">
        <v>15</v>
      </c>
    </row>
    <row r="2503" spans="1:4">
      <c r="A2503" s="13" t="s">
        <v>4885</v>
      </c>
      <c r="B2503" s="17" t="s">
        <v>937</v>
      </c>
      <c r="C2503" s="17" t="s">
        <v>4886</v>
      </c>
      <c r="D2503" s="18" t="s">
        <v>15</v>
      </c>
    </row>
    <row r="2504" spans="1:4">
      <c r="A2504" s="13" t="s">
        <v>4887</v>
      </c>
      <c r="B2504" s="17" t="s">
        <v>937</v>
      </c>
      <c r="C2504" s="17" t="s">
        <v>4888</v>
      </c>
      <c r="D2504" s="18" t="s">
        <v>15</v>
      </c>
    </row>
    <row r="2505" spans="1:4">
      <c r="A2505" s="13" t="s">
        <v>4889</v>
      </c>
      <c r="B2505" s="17" t="s">
        <v>942</v>
      </c>
      <c r="C2505" s="17" t="s">
        <v>4890</v>
      </c>
      <c r="D2505" s="18" t="s">
        <v>15</v>
      </c>
    </row>
    <row r="2506" spans="1:4">
      <c r="A2506" s="13" t="s">
        <v>4891</v>
      </c>
      <c r="B2506" s="17" t="s">
        <v>937</v>
      </c>
      <c r="C2506" s="17" t="s">
        <v>4892</v>
      </c>
      <c r="D2506" s="18" t="s">
        <v>15</v>
      </c>
    </row>
    <row r="2507" spans="1:4">
      <c r="A2507" s="13" t="s">
        <v>4893</v>
      </c>
      <c r="B2507" s="17" t="s">
        <v>937</v>
      </c>
      <c r="C2507" s="17" t="s">
        <v>4894</v>
      </c>
      <c r="D2507" s="18" t="s">
        <v>15</v>
      </c>
    </row>
    <row r="2508" spans="1:4">
      <c r="A2508" s="13" t="s">
        <v>4895</v>
      </c>
      <c r="B2508" s="17" t="s">
        <v>4896</v>
      </c>
      <c r="C2508" s="17" t="s">
        <v>4897</v>
      </c>
      <c r="D2508" s="18" t="s">
        <v>15</v>
      </c>
    </row>
    <row r="2509" spans="1:4">
      <c r="A2509" s="13" t="s">
        <v>4898</v>
      </c>
      <c r="B2509" s="17" t="s">
        <v>942</v>
      </c>
      <c r="C2509" s="17" t="s">
        <v>4899</v>
      </c>
      <c r="D2509" s="18" t="s">
        <v>204</v>
      </c>
    </row>
    <row r="2510" spans="1:4">
      <c r="A2510" s="13" t="s">
        <v>4900</v>
      </c>
      <c r="B2510" s="17" t="s">
        <v>937</v>
      </c>
      <c r="C2510" s="17" t="s">
        <v>4901</v>
      </c>
      <c r="D2510" s="18" t="s">
        <v>15</v>
      </c>
    </row>
    <row r="2511" spans="1:4">
      <c r="A2511" s="13" t="s">
        <v>4902</v>
      </c>
      <c r="B2511" s="17" t="s">
        <v>937</v>
      </c>
      <c r="C2511" s="17" t="s">
        <v>4903</v>
      </c>
      <c r="D2511" s="18" t="s">
        <v>15</v>
      </c>
    </row>
    <row r="2512" spans="1:4">
      <c r="A2512" s="13" t="s">
        <v>4902</v>
      </c>
      <c r="B2512" s="17" t="s">
        <v>937</v>
      </c>
      <c r="C2512" s="17" t="s">
        <v>4904</v>
      </c>
      <c r="D2512" s="18" t="s">
        <v>204</v>
      </c>
    </row>
    <row r="2513" spans="1:4">
      <c r="A2513" s="13" t="s">
        <v>4905</v>
      </c>
      <c r="B2513" s="17" t="s">
        <v>937</v>
      </c>
      <c r="C2513" s="17" t="s">
        <v>4906</v>
      </c>
      <c r="D2513" s="18" t="s">
        <v>204</v>
      </c>
    </row>
    <row r="2514" spans="1:4">
      <c r="A2514" s="13" t="s">
        <v>4907</v>
      </c>
      <c r="B2514" s="17" t="s">
        <v>930</v>
      </c>
      <c r="C2514" s="17" t="s">
        <v>4908</v>
      </c>
      <c r="D2514" s="18" t="s">
        <v>204</v>
      </c>
    </row>
    <row r="2515" spans="1:4">
      <c r="A2515" s="13" t="s">
        <v>4909</v>
      </c>
      <c r="B2515" s="17" t="s">
        <v>937</v>
      </c>
      <c r="C2515" s="17" t="s">
        <v>4910</v>
      </c>
      <c r="D2515" s="18" t="s">
        <v>204</v>
      </c>
    </row>
    <row r="2516" spans="1:4">
      <c r="A2516" s="13" t="s">
        <v>4911</v>
      </c>
      <c r="B2516" s="17" t="s">
        <v>1656</v>
      </c>
      <c r="C2516" s="17" t="s">
        <v>4912</v>
      </c>
      <c r="D2516" s="18" t="s">
        <v>204</v>
      </c>
    </row>
    <row r="2517" spans="1:4">
      <c r="A2517" s="13" t="s">
        <v>4913</v>
      </c>
      <c r="B2517" s="17" t="s">
        <v>2122</v>
      </c>
      <c r="C2517" s="17" t="s">
        <v>4914</v>
      </c>
      <c r="D2517" s="18" t="s">
        <v>204</v>
      </c>
    </row>
    <row r="2518" spans="1:4">
      <c r="A2518" s="13" t="s">
        <v>4915</v>
      </c>
      <c r="B2518" s="17" t="s">
        <v>937</v>
      </c>
      <c r="C2518" s="17" t="s">
        <v>4916</v>
      </c>
      <c r="D2518" s="18" t="s">
        <v>15</v>
      </c>
    </row>
    <row r="2519" spans="1:4">
      <c r="A2519" s="13" t="s">
        <v>4917</v>
      </c>
      <c r="B2519" s="17" t="s">
        <v>980</v>
      </c>
      <c r="C2519" s="17" t="s">
        <v>4918</v>
      </c>
      <c r="D2519" s="18" t="s">
        <v>204</v>
      </c>
    </row>
    <row r="2520" spans="1:4">
      <c r="A2520" s="13" t="s">
        <v>4919</v>
      </c>
      <c r="B2520" s="17" t="s">
        <v>1341</v>
      </c>
      <c r="C2520" s="17" t="s">
        <v>4920</v>
      </c>
      <c r="D2520" s="18" t="s">
        <v>204</v>
      </c>
    </row>
    <row r="2521" spans="1:4">
      <c r="A2521" s="13" t="s">
        <v>4921</v>
      </c>
      <c r="B2521" s="17" t="s">
        <v>1341</v>
      </c>
      <c r="C2521" s="17" t="s">
        <v>4922</v>
      </c>
      <c r="D2521" s="18" t="s">
        <v>204</v>
      </c>
    </row>
    <row r="2522" spans="1:4">
      <c r="A2522" s="13" t="s">
        <v>4923</v>
      </c>
      <c r="B2522" s="17" t="s">
        <v>1341</v>
      </c>
      <c r="C2522" s="17" t="s">
        <v>4924</v>
      </c>
      <c r="D2522" s="18" t="s">
        <v>204</v>
      </c>
    </row>
    <row r="2523" spans="1:4">
      <c r="A2523" s="13" t="s">
        <v>4925</v>
      </c>
      <c r="B2523" s="17" t="s">
        <v>1341</v>
      </c>
      <c r="C2523" s="17" t="s">
        <v>4926</v>
      </c>
      <c r="D2523" s="18" t="s">
        <v>204</v>
      </c>
    </row>
    <row r="2524" spans="1:4">
      <c r="A2524" s="29" t="s">
        <v>4927</v>
      </c>
      <c r="B2524" s="17" t="s">
        <v>980</v>
      </c>
      <c r="C2524" s="17" t="s">
        <v>4928</v>
      </c>
      <c r="D2524" s="18" t="s">
        <v>204</v>
      </c>
    </row>
    <row r="2525" spans="1:4">
      <c r="A2525" s="13">
        <v>9699037</v>
      </c>
      <c r="B2525" s="17" t="s">
        <v>1338</v>
      </c>
      <c r="C2525" s="17" t="s">
        <v>4929</v>
      </c>
      <c r="D2525" s="18" t="s">
        <v>204</v>
      </c>
    </row>
    <row r="2526" spans="1:4">
      <c r="A2526" s="13" t="s">
        <v>4930</v>
      </c>
      <c r="B2526" s="17" t="s">
        <v>1338</v>
      </c>
      <c r="C2526" s="17" t="s">
        <v>4931</v>
      </c>
      <c r="D2526" s="18" t="s">
        <v>204</v>
      </c>
    </row>
    <row r="2527" spans="1:4">
      <c r="A2527" s="13" t="s">
        <v>4932</v>
      </c>
      <c r="B2527" s="17" t="s">
        <v>1338</v>
      </c>
      <c r="C2527" s="17" t="s">
        <v>4933</v>
      </c>
      <c r="D2527" s="18" t="s">
        <v>204</v>
      </c>
    </row>
    <row r="2528" spans="1:4">
      <c r="A2528" s="13" t="s">
        <v>4932</v>
      </c>
      <c r="B2528" s="17" t="s">
        <v>1338</v>
      </c>
      <c r="C2528" s="17" t="s">
        <v>4934</v>
      </c>
      <c r="D2528" s="18" t="s">
        <v>204</v>
      </c>
    </row>
    <row r="2529" spans="1:4">
      <c r="A2529" s="13" t="s">
        <v>4935</v>
      </c>
      <c r="B2529" s="17" t="s">
        <v>4936</v>
      </c>
      <c r="C2529" s="17" t="s">
        <v>4937</v>
      </c>
      <c r="D2529" s="18" t="s">
        <v>7</v>
      </c>
    </row>
    <row r="2530" spans="1:4">
      <c r="A2530" s="13" t="s">
        <v>4938</v>
      </c>
      <c r="B2530" s="17" t="s">
        <v>958</v>
      </c>
      <c r="C2530" s="17" t="s">
        <v>4939</v>
      </c>
      <c r="D2530" s="18" t="s">
        <v>7</v>
      </c>
    </row>
    <row r="2531" ht="28" spans="1:4">
      <c r="A2531" s="13" t="s">
        <v>4940</v>
      </c>
      <c r="B2531" s="17" t="s">
        <v>4941</v>
      </c>
      <c r="C2531" s="21" t="s">
        <v>4942</v>
      </c>
      <c r="D2531" s="18" t="s">
        <v>11</v>
      </c>
    </row>
    <row r="2532" spans="1:4">
      <c r="A2532" s="13" t="s">
        <v>4943</v>
      </c>
      <c r="B2532" s="17" t="s">
        <v>4944</v>
      </c>
      <c r="C2532" s="17" t="s">
        <v>2431</v>
      </c>
      <c r="D2532" s="18" t="s">
        <v>7</v>
      </c>
    </row>
    <row r="2533" spans="1:4">
      <c r="A2533" s="13" t="s">
        <v>4945</v>
      </c>
      <c r="B2533" s="12"/>
      <c r="C2533" s="17" t="s">
        <v>4946</v>
      </c>
      <c r="D2533" s="18" t="s">
        <v>7</v>
      </c>
    </row>
    <row r="2534" spans="1:4">
      <c r="A2534" s="13" t="s">
        <v>4947</v>
      </c>
      <c r="B2534" s="17" t="s">
        <v>961</v>
      </c>
      <c r="C2534" s="17" t="s">
        <v>2431</v>
      </c>
      <c r="D2534" s="18" t="s">
        <v>7</v>
      </c>
    </row>
    <row r="2535" spans="1:4">
      <c r="A2535" s="13" t="s">
        <v>4947</v>
      </c>
      <c r="B2535" s="17" t="s">
        <v>961</v>
      </c>
      <c r="C2535" s="17" t="s">
        <v>2431</v>
      </c>
      <c r="D2535" s="18" t="s">
        <v>7</v>
      </c>
    </row>
    <row r="2536" spans="1:4">
      <c r="A2536" s="13" t="s">
        <v>4947</v>
      </c>
      <c r="B2536" s="17" t="s">
        <v>961</v>
      </c>
      <c r="C2536" s="17" t="s">
        <v>2431</v>
      </c>
      <c r="D2536" s="18" t="s">
        <v>7</v>
      </c>
    </row>
    <row r="2537" spans="1:4">
      <c r="A2537" s="13" t="s">
        <v>4948</v>
      </c>
      <c r="B2537" s="17" t="s">
        <v>4949</v>
      </c>
      <c r="C2537" s="17" t="s">
        <v>4950</v>
      </c>
      <c r="D2537" s="18" t="s">
        <v>204</v>
      </c>
    </row>
    <row r="2538" spans="1:4">
      <c r="A2538" s="13" t="s">
        <v>4951</v>
      </c>
      <c r="B2538" s="17" t="s">
        <v>958</v>
      </c>
      <c r="C2538" s="17" t="s">
        <v>4952</v>
      </c>
      <c r="D2538" s="18" t="s">
        <v>11</v>
      </c>
    </row>
    <row r="2539" spans="1:4">
      <c r="A2539" s="13" t="s">
        <v>4953</v>
      </c>
      <c r="B2539" s="17" t="s">
        <v>4954</v>
      </c>
      <c r="C2539" s="17" t="s">
        <v>4955</v>
      </c>
      <c r="D2539" s="18" t="s">
        <v>7</v>
      </c>
    </row>
    <row r="2540" spans="1:4">
      <c r="A2540" s="13" t="s">
        <v>4956</v>
      </c>
      <c r="B2540" s="17" t="s">
        <v>958</v>
      </c>
      <c r="C2540" s="17" t="s">
        <v>4957</v>
      </c>
      <c r="D2540" s="18" t="s">
        <v>7</v>
      </c>
    </row>
    <row r="2541" spans="1:4">
      <c r="A2541" s="13" t="s">
        <v>4958</v>
      </c>
      <c r="B2541" s="17" t="s">
        <v>4959</v>
      </c>
      <c r="C2541" s="17" t="s">
        <v>4960</v>
      </c>
      <c r="D2541" s="18" t="s">
        <v>7</v>
      </c>
    </row>
    <row r="2542" spans="1:4">
      <c r="A2542" s="13" t="s">
        <v>4961</v>
      </c>
      <c r="B2542" s="17" t="s">
        <v>958</v>
      </c>
      <c r="C2542" s="17" t="s">
        <v>4962</v>
      </c>
      <c r="D2542" s="18" t="s">
        <v>7</v>
      </c>
    </row>
    <row r="2543" spans="1:4">
      <c r="A2543" s="13" t="s">
        <v>4938</v>
      </c>
      <c r="B2543" s="17" t="s">
        <v>958</v>
      </c>
      <c r="C2543" s="17" t="s">
        <v>4963</v>
      </c>
      <c r="D2543" s="18" t="s">
        <v>7</v>
      </c>
    </row>
    <row r="2544" spans="1:4">
      <c r="A2544" s="13" t="s">
        <v>4964</v>
      </c>
      <c r="B2544" s="17" t="s">
        <v>4959</v>
      </c>
      <c r="C2544" s="17" t="s">
        <v>4965</v>
      </c>
      <c r="D2544" s="18" t="s">
        <v>7</v>
      </c>
    </row>
    <row r="2545" spans="1:4">
      <c r="A2545" s="13" t="s">
        <v>4966</v>
      </c>
      <c r="B2545" s="17" t="s">
        <v>255</v>
      </c>
      <c r="C2545" s="17" t="s">
        <v>4967</v>
      </c>
      <c r="D2545" s="18" t="s">
        <v>15</v>
      </c>
    </row>
    <row r="2546" spans="1:4">
      <c r="A2546" s="13" t="s">
        <v>958</v>
      </c>
      <c r="B2546" s="17" t="s">
        <v>4968</v>
      </c>
      <c r="C2546" s="17" t="s">
        <v>4969</v>
      </c>
      <c r="D2546" s="18" t="s">
        <v>11</v>
      </c>
    </row>
    <row r="2547" spans="1:4">
      <c r="A2547" s="13" t="s">
        <v>4970</v>
      </c>
      <c r="B2547" s="17" t="s">
        <v>958</v>
      </c>
      <c r="C2547" s="17" t="s">
        <v>4971</v>
      </c>
      <c r="D2547" s="18" t="s">
        <v>204</v>
      </c>
    </row>
    <row r="2548" spans="1:4">
      <c r="A2548" s="13" t="s">
        <v>4972</v>
      </c>
      <c r="B2548" s="17" t="s">
        <v>4973</v>
      </c>
      <c r="C2548" s="17" t="s">
        <v>4974</v>
      </c>
      <c r="D2548" s="18" t="s">
        <v>7</v>
      </c>
    </row>
    <row r="2549" spans="1:4">
      <c r="A2549" s="13" t="s">
        <v>4975</v>
      </c>
      <c r="B2549" s="17" t="s">
        <v>964</v>
      </c>
      <c r="C2549" s="17" t="s">
        <v>4976</v>
      </c>
      <c r="D2549" s="18" t="s">
        <v>7</v>
      </c>
    </row>
    <row r="2550" spans="1:4">
      <c r="A2550" s="13" t="s">
        <v>4977</v>
      </c>
      <c r="B2550" s="17" t="s">
        <v>4973</v>
      </c>
      <c r="C2550" s="17" t="s">
        <v>4978</v>
      </c>
      <c r="D2550" s="18" t="s">
        <v>7</v>
      </c>
    </row>
    <row r="2551" spans="1:4">
      <c r="A2551" s="13" t="s">
        <v>4979</v>
      </c>
      <c r="B2551" s="17" t="s">
        <v>4973</v>
      </c>
      <c r="C2551" s="17" t="s">
        <v>4980</v>
      </c>
      <c r="D2551" s="18" t="s">
        <v>11</v>
      </c>
    </row>
    <row r="2552" spans="1:4">
      <c r="A2552" s="13" t="s">
        <v>4981</v>
      </c>
      <c r="B2552" s="17" t="s">
        <v>958</v>
      </c>
      <c r="C2552" s="17" t="s">
        <v>4982</v>
      </c>
      <c r="D2552" s="18" t="s">
        <v>7</v>
      </c>
    </row>
    <row r="2553" spans="1:4">
      <c r="A2553" s="13" t="s">
        <v>4983</v>
      </c>
      <c r="B2553" s="17" t="s">
        <v>4984</v>
      </c>
      <c r="C2553" s="17" t="s">
        <v>4985</v>
      </c>
      <c r="D2553" s="18" t="s">
        <v>11</v>
      </c>
    </row>
    <row r="2554" spans="1:4">
      <c r="A2554" s="13" t="s">
        <v>4986</v>
      </c>
      <c r="B2554" s="12"/>
      <c r="C2554" s="17" t="s">
        <v>4987</v>
      </c>
      <c r="D2554" s="18" t="s">
        <v>11</v>
      </c>
    </row>
    <row r="2555" spans="1:4">
      <c r="A2555" s="13" t="s">
        <v>4988</v>
      </c>
      <c r="B2555" s="17" t="s">
        <v>4973</v>
      </c>
      <c r="C2555" s="17" t="s">
        <v>4989</v>
      </c>
      <c r="D2555" s="18" t="s">
        <v>7</v>
      </c>
    </row>
    <row r="2556" spans="1:4">
      <c r="A2556" s="13" t="s">
        <v>4990</v>
      </c>
      <c r="B2556" s="17" t="s">
        <v>4954</v>
      </c>
      <c r="C2556" s="17" t="s">
        <v>4991</v>
      </c>
      <c r="D2556" s="18" t="s">
        <v>7</v>
      </c>
    </row>
    <row r="2557" spans="1:4">
      <c r="A2557" s="13" t="s">
        <v>4992</v>
      </c>
      <c r="B2557" s="17" t="s">
        <v>1656</v>
      </c>
      <c r="C2557" s="17" t="s">
        <v>4993</v>
      </c>
      <c r="D2557" s="18" t="s">
        <v>204</v>
      </c>
    </row>
    <row r="2558" spans="1:4">
      <c r="A2558" s="13" t="s">
        <v>4994</v>
      </c>
      <c r="B2558" s="17" t="s">
        <v>1497</v>
      </c>
      <c r="C2558" s="17" t="s">
        <v>4995</v>
      </c>
      <c r="D2558" s="18" t="s">
        <v>15</v>
      </c>
    </row>
    <row r="2559" spans="1:4">
      <c r="A2559" s="13" t="s">
        <v>4996</v>
      </c>
      <c r="B2559" s="17" t="s">
        <v>4997</v>
      </c>
      <c r="C2559" s="17" t="s">
        <v>4998</v>
      </c>
      <c r="D2559" s="18" t="s">
        <v>204</v>
      </c>
    </row>
    <row r="2560" spans="1:4">
      <c r="A2560" s="13" t="s">
        <v>4999</v>
      </c>
      <c r="B2560" s="17" t="s">
        <v>1659</v>
      </c>
      <c r="C2560" s="17" t="s">
        <v>5000</v>
      </c>
      <c r="D2560" s="18" t="s">
        <v>15</v>
      </c>
    </row>
    <row r="2561" spans="1:4">
      <c r="A2561" s="13" t="s">
        <v>5001</v>
      </c>
      <c r="B2561" s="17" t="s">
        <v>4997</v>
      </c>
      <c r="C2561" s="17" t="s">
        <v>5002</v>
      </c>
      <c r="D2561" s="18" t="s">
        <v>15</v>
      </c>
    </row>
    <row r="2562" spans="1:4">
      <c r="A2562" s="13" t="s">
        <v>5003</v>
      </c>
      <c r="B2562" s="17" t="s">
        <v>4997</v>
      </c>
      <c r="C2562" s="17" t="s">
        <v>5004</v>
      </c>
      <c r="D2562" s="11" t="s">
        <v>15</v>
      </c>
    </row>
    <row r="2563" spans="1:4">
      <c r="A2563" s="13" t="s">
        <v>5005</v>
      </c>
      <c r="B2563" s="12"/>
      <c r="C2563" s="17" t="s">
        <v>5006</v>
      </c>
      <c r="D2563" s="18" t="s">
        <v>7</v>
      </c>
    </row>
    <row r="2564" spans="1:4">
      <c r="A2564" s="13" t="s">
        <v>5007</v>
      </c>
      <c r="B2564" s="17" t="s">
        <v>3210</v>
      </c>
      <c r="C2564" s="17" t="s">
        <v>5008</v>
      </c>
      <c r="D2564" s="18" t="s">
        <v>1946</v>
      </c>
    </row>
    <row r="2565" spans="1:4">
      <c r="A2565" s="13" t="s">
        <v>5009</v>
      </c>
      <c r="B2565" s="17" t="s">
        <v>4997</v>
      </c>
      <c r="C2565" s="17" t="s">
        <v>5004</v>
      </c>
      <c r="D2565" s="18" t="s">
        <v>204</v>
      </c>
    </row>
    <row r="2566" spans="1:4">
      <c r="A2566" s="13" t="s">
        <v>5010</v>
      </c>
      <c r="B2566" s="17" t="s">
        <v>4997</v>
      </c>
      <c r="C2566" s="17" t="s">
        <v>5011</v>
      </c>
      <c r="D2566" s="18" t="s">
        <v>204</v>
      </c>
    </row>
    <row r="2567" spans="1:4">
      <c r="A2567" s="13" t="s">
        <v>5012</v>
      </c>
      <c r="B2567" s="17" t="s">
        <v>4997</v>
      </c>
      <c r="C2567" s="17" t="s">
        <v>5013</v>
      </c>
      <c r="D2567" s="18" t="s">
        <v>15</v>
      </c>
    </row>
    <row r="2568" spans="1:4">
      <c r="A2568" s="13" t="s">
        <v>5014</v>
      </c>
      <c r="B2568" s="17" t="s">
        <v>5015</v>
      </c>
      <c r="C2568" s="17" t="s">
        <v>5016</v>
      </c>
      <c r="D2568" s="18" t="s">
        <v>7</v>
      </c>
    </row>
    <row r="2569" spans="1:4">
      <c r="A2569" s="13" t="s">
        <v>5017</v>
      </c>
      <c r="B2569" s="12"/>
      <c r="C2569" s="17" t="s">
        <v>5018</v>
      </c>
      <c r="D2569" s="18" t="s">
        <v>11</v>
      </c>
    </row>
    <row r="2570" spans="1:4">
      <c r="A2570" s="13" t="s">
        <v>5019</v>
      </c>
      <c r="B2570" s="17" t="s">
        <v>4954</v>
      </c>
      <c r="C2570" s="10" t="s">
        <v>5020</v>
      </c>
      <c r="D2570" s="18" t="s">
        <v>1946</v>
      </c>
    </row>
    <row r="2571" spans="1:4">
      <c r="A2571" s="13" t="s">
        <v>5019</v>
      </c>
      <c r="B2571" s="17" t="s">
        <v>5021</v>
      </c>
      <c r="C2571" s="17" t="s">
        <v>5022</v>
      </c>
      <c r="D2571" s="18" t="s">
        <v>7</v>
      </c>
    </row>
    <row r="2572" spans="1:4">
      <c r="A2572" s="13" t="s">
        <v>5023</v>
      </c>
      <c r="B2572" s="17" t="s">
        <v>4954</v>
      </c>
      <c r="C2572" s="17" t="s">
        <v>5024</v>
      </c>
      <c r="D2572" s="18" t="s">
        <v>7</v>
      </c>
    </row>
    <row r="2573" spans="1:4">
      <c r="A2573" s="13" t="s">
        <v>5025</v>
      </c>
      <c r="B2573" s="17" t="s">
        <v>958</v>
      </c>
      <c r="C2573" s="17" t="s">
        <v>5026</v>
      </c>
      <c r="D2573" s="18" t="s">
        <v>15</v>
      </c>
    </row>
    <row r="2574" spans="1:4">
      <c r="A2574" s="13" t="s">
        <v>5027</v>
      </c>
      <c r="B2574" s="17" t="s">
        <v>958</v>
      </c>
      <c r="C2574" s="17" t="s">
        <v>5028</v>
      </c>
      <c r="D2574" s="18" t="s">
        <v>204</v>
      </c>
    </row>
    <row r="2575" spans="1:4">
      <c r="A2575" s="13" t="s">
        <v>5029</v>
      </c>
      <c r="B2575" s="17" t="s">
        <v>958</v>
      </c>
      <c r="C2575" s="17" t="s">
        <v>5030</v>
      </c>
      <c r="D2575" s="18" t="s">
        <v>7</v>
      </c>
    </row>
    <row r="2576" spans="1:4">
      <c r="A2576" s="13" t="s">
        <v>5031</v>
      </c>
      <c r="B2576" s="17" t="s">
        <v>4973</v>
      </c>
      <c r="C2576" s="17" t="s">
        <v>5032</v>
      </c>
      <c r="D2576" s="22" t="s">
        <v>204</v>
      </c>
    </row>
    <row r="2577" spans="1:4">
      <c r="A2577" s="13" t="s">
        <v>5033</v>
      </c>
      <c r="B2577" s="17" t="s">
        <v>958</v>
      </c>
      <c r="C2577" s="17" t="s">
        <v>5034</v>
      </c>
      <c r="D2577" s="18" t="s">
        <v>7</v>
      </c>
    </row>
    <row r="2578" spans="1:4">
      <c r="A2578" s="13" t="s">
        <v>4938</v>
      </c>
      <c r="B2578" s="17" t="s">
        <v>958</v>
      </c>
      <c r="C2578" s="17" t="s">
        <v>4963</v>
      </c>
      <c r="D2578" s="18" t="s">
        <v>7</v>
      </c>
    </row>
    <row r="2579" spans="1:4">
      <c r="A2579" s="13" t="s">
        <v>5035</v>
      </c>
      <c r="B2579" s="17" t="s">
        <v>5036</v>
      </c>
      <c r="C2579" s="17" t="s">
        <v>5037</v>
      </c>
      <c r="D2579" s="18" t="s">
        <v>7</v>
      </c>
    </row>
    <row r="2580" spans="1:4">
      <c r="A2580" s="13" t="s">
        <v>5038</v>
      </c>
      <c r="B2580" s="17" t="s">
        <v>4954</v>
      </c>
      <c r="C2580" s="17" t="s">
        <v>5039</v>
      </c>
      <c r="D2580" s="18" t="s">
        <v>7</v>
      </c>
    </row>
    <row r="2581" spans="1:4">
      <c r="A2581" s="13" t="s">
        <v>4990</v>
      </c>
      <c r="B2581" s="10" t="s">
        <v>4959</v>
      </c>
      <c r="C2581" s="17" t="s">
        <v>5040</v>
      </c>
      <c r="D2581" s="18" t="s">
        <v>1946</v>
      </c>
    </row>
    <row r="2582" spans="1:4">
      <c r="A2582" s="13" t="s">
        <v>5041</v>
      </c>
      <c r="B2582" s="17" t="s">
        <v>961</v>
      </c>
      <c r="C2582" s="17" t="s">
        <v>5042</v>
      </c>
      <c r="D2582" s="18" t="s">
        <v>7</v>
      </c>
    </row>
    <row r="2583" spans="1:4">
      <c r="A2583" s="13" t="s">
        <v>5043</v>
      </c>
      <c r="B2583" s="17" t="s">
        <v>5044</v>
      </c>
      <c r="C2583" s="17" t="s">
        <v>5045</v>
      </c>
      <c r="D2583" s="18" t="s">
        <v>7</v>
      </c>
    </row>
    <row r="2584" spans="1:4">
      <c r="A2584" s="13" t="s">
        <v>5046</v>
      </c>
      <c r="B2584" s="17" t="s">
        <v>958</v>
      </c>
      <c r="C2584" s="17" t="s">
        <v>5047</v>
      </c>
      <c r="D2584" s="18" t="s">
        <v>7</v>
      </c>
    </row>
    <row r="2585" spans="1:4">
      <c r="A2585" s="13" t="s">
        <v>5048</v>
      </c>
      <c r="B2585" s="17" t="s">
        <v>958</v>
      </c>
      <c r="C2585" s="17" t="s">
        <v>5047</v>
      </c>
      <c r="D2585" s="18" t="s">
        <v>7</v>
      </c>
    </row>
    <row r="2586" spans="1:4">
      <c r="A2586" s="13" t="s">
        <v>5049</v>
      </c>
      <c r="B2586" s="12"/>
      <c r="C2586" s="17" t="s">
        <v>5050</v>
      </c>
      <c r="D2586" s="22" t="s">
        <v>1194</v>
      </c>
    </row>
    <row r="2587" spans="1:4">
      <c r="A2587" s="13" t="s">
        <v>5051</v>
      </c>
      <c r="B2587" s="17" t="s">
        <v>937</v>
      </c>
      <c r="C2587" s="17" t="s">
        <v>5052</v>
      </c>
      <c r="D2587" s="18" t="s">
        <v>1194</v>
      </c>
    </row>
    <row r="2588" spans="1:4">
      <c r="A2588" s="13" t="s">
        <v>5053</v>
      </c>
      <c r="B2588" s="17" t="s">
        <v>937</v>
      </c>
      <c r="C2588" s="17" t="s">
        <v>5054</v>
      </c>
      <c r="D2588" s="22" t="s">
        <v>1194</v>
      </c>
    </row>
    <row r="2589" spans="1:4">
      <c r="A2589" s="13" t="s">
        <v>5055</v>
      </c>
      <c r="B2589" s="17" t="s">
        <v>937</v>
      </c>
      <c r="C2589" s="17" t="s">
        <v>5056</v>
      </c>
      <c r="D2589" s="18" t="s">
        <v>1194</v>
      </c>
    </row>
    <row r="2590" spans="1:4">
      <c r="A2590" s="13" t="s">
        <v>5057</v>
      </c>
      <c r="B2590" s="17" t="s">
        <v>937</v>
      </c>
      <c r="C2590" s="17" t="s">
        <v>5058</v>
      </c>
      <c r="D2590" s="18" t="s">
        <v>5059</v>
      </c>
    </row>
    <row r="2591" spans="1:4">
      <c r="A2591" s="13" t="s">
        <v>5060</v>
      </c>
      <c r="B2591" s="17" t="s">
        <v>937</v>
      </c>
      <c r="C2591" s="17" t="s">
        <v>5061</v>
      </c>
      <c r="D2591" s="18" t="s">
        <v>1194</v>
      </c>
    </row>
    <row r="2592" spans="1:4">
      <c r="A2592" s="13" t="s">
        <v>5062</v>
      </c>
      <c r="B2592" s="17" t="s">
        <v>937</v>
      </c>
      <c r="C2592" s="17" t="s">
        <v>5063</v>
      </c>
      <c r="D2592" s="18" t="s">
        <v>1194</v>
      </c>
    </row>
    <row r="2593" spans="1:4">
      <c r="A2593" s="13" t="s">
        <v>5064</v>
      </c>
      <c r="B2593" s="17" t="s">
        <v>937</v>
      </c>
      <c r="C2593" s="17" t="s">
        <v>5065</v>
      </c>
      <c r="D2593" s="18" t="s">
        <v>5059</v>
      </c>
    </row>
    <row r="2594" spans="1:4">
      <c r="A2594" s="13" t="s">
        <v>5066</v>
      </c>
      <c r="B2594" s="17" t="s">
        <v>937</v>
      </c>
      <c r="C2594" s="17" t="s">
        <v>5067</v>
      </c>
      <c r="D2594" s="18" t="s">
        <v>1194</v>
      </c>
    </row>
    <row r="2595" spans="1:4">
      <c r="A2595" s="13" t="s">
        <v>5068</v>
      </c>
      <c r="B2595" s="17" t="s">
        <v>3320</v>
      </c>
      <c r="C2595" s="17" t="s">
        <v>5069</v>
      </c>
      <c r="D2595" s="18" t="s">
        <v>1194</v>
      </c>
    </row>
    <row r="2596" spans="1:4">
      <c r="A2596" s="13" t="s">
        <v>5070</v>
      </c>
      <c r="B2596" s="17" t="s">
        <v>937</v>
      </c>
      <c r="C2596" s="17" t="s">
        <v>5071</v>
      </c>
      <c r="D2596" s="18" t="s">
        <v>1194</v>
      </c>
    </row>
    <row r="2597" spans="1:4">
      <c r="A2597" s="13" t="s">
        <v>5072</v>
      </c>
      <c r="B2597" s="17" t="s">
        <v>937</v>
      </c>
      <c r="C2597" s="17" t="s">
        <v>5073</v>
      </c>
      <c r="D2597" s="18" t="s">
        <v>1194</v>
      </c>
    </row>
    <row r="2598" spans="1:4">
      <c r="A2598" s="13" t="s">
        <v>5074</v>
      </c>
      <c r="B2598" s="17" t="s">
        <v>937</v>
      </c>
      <c r="C2598" s="17" t="s">
        <v>5075</v>
      </c>
      <c r="D2598" s="18" t="s">
        <v>1194</v>
      </c>
    </row>
    <row r="2599" spans="1:4">
      <c r="A2599" s="13" t="s">
        <v>5076</v>
      </c>
      <c r="B2599" s="17" t="s">
        <v>937</v>
      </c>
      <c r="C2599" s="17" t="s">
        <v>5077</v>
      </c>
      <c r="D2599" s="18" t="s">
        <v>1194</v>
      </c>
    </row>
    <row r="2600" spans="1:4">
      <c r="A2600" s="13" t="s">
        <v>5078</v>
      </c>
      <c r="B2600" s="17" t="s">
        <v>937</v>
      </c>
      <c r="C2600" s="17" t="s">
        <v>5079</v>
      </c>
      <c r="D2600" s="18" t="s">
        <v>1194</v>
      </c>
    </row>
    <row r="2601" spans="1:4">
      <c r="A2601" s="13" t="s">
        <v>5080</v>
      </c>
      <c r="B2601" s="17" t="s">
        <v>582</v>
      </c>
      <c r="C2601" s="17" t="s">
        <v>5081</v>
      </c>
      <c r="D2601" s="18" t="s">
        <v>15</v>
      </c>
    </row>
    <row r="2602" spans="1:4">
      <c r="A2602" s="13" t="s">
        <v>5082</v>
      </c>
      <c r="B2602" s="17" t="s">
        <v>937</v>
      </c>
      <c r="C2602" s="17" t="s">
        <v>5083</v>
      </c>
      <c r="D2602" s="18" t="s">
        <v>5059</v>
      </c>
    </row>
    <row r="2603" spans="1:4">
      <c r="A2603" s="13" t="s">
        <v>5084</v>
      </c>
      <c r="B2603" s="17" t="s">
        <v>5085</v>
      </c>
      <c r="C2603" s="17" t="s">
        <v>5086</v>
      </c>
      <c r="D2603" s="18" t="s">
        <v>15</v>
      </c>
    </row>
    <row r="2604" spans="1:4">
      <c r="A2604" s="13" t="s">
        <v>5087</v>
      </c>
      <c r="B2604" s="17" t="s">
        <v>937</v>
      </c>
      <c r="C2604" s="17" t="s">
        <v>1698</v>
      </c>
      <c r="D2604" s="18" t="s">
        <v>1194</v>
      </c>
    </row>
    <row r="2605" spans="1:4">
      <c r="A2605" s="13" t="s">
        <v>5088</v>
      </c>
      <c r="B2605" s="17" t="s">
        <v>3044</v>
      </c>
      <c r="C2605" s="17" t="s">
        <v>5089</v>
      </c>
      <c r="D2605" s="18" t="s">
        <v>204</v>
      </c>
    </row>
    <row r="2606" spans="1:4">
      <c r="A2606" s="13" t="s">
        <v>5090</v>
      </c>
      <c r="B2606" s="17" t="s">
        <v>1376</v>
      </c>
      <c r="C2606" s="17" t="s">
        <v>5091</v>
      </c>
      <c r="D2606" s="18" t="s">
        <v>204</v>
      </c>
    </row>
    <row r="2607" spans="1:4">
      <c r="A2607" s="13" t="s">
        <v>5092</v>
      </c>
      <c r="B2607" s="17" t="s">
        <v>1624</v>
      </c>
      <c r="C2607" s="17" t="s">
        <v>5093</v>
      </c>
      <c r="D2607" s="18" t="s">
        <v>204</v>
      </c>
    </row>
    <row r="2608" spans="1:4">
      <c r="A2608" s="13" t="s">
        <v>5094</v>
      </c>
      <c r="B2608" s="17" t="s">
        <v>5095</v>
      </c>
      <c r="C2608" s="17" t="s">
        <v>5096</v>
      </c>
      <c r="D2608" s="18" t="s">
        <v>204</v>
      </c>
    </row>
    <row r="2609" spans="1:4">
      <c r="A2609" s="13" t="s">
        <v>5097</v>
      </c>
      <c r="B2609" s="17" t="s">
        <v>1341</v>
      </c>
      <c r="C2609" s="17" t="s">
        <v>5098</v>
      </c>
      <c r="D2609" s="18" t="s">
        <v>204</v>
      </c>
    </row>
    <row r="2610" spans="1:4">
      <c r="A2610" s="13" t="s">
        <v>4927</v>
      </c>
      <c r="B2610" s="17" t="s">
        <v>1341</v>
      </c>
      <c r="C2610" s="17" t="s">
        <v>5099</v>
      </c>
      <c r="D2610" s="18" t="s">
        <v>204</v>
      </c>
    </row>
    <row r="2611" spans="1:4">
      <c r="A2611" s="13" t="s">
        <v>5100</v>
      </c>
      <c r="B2611" s="17" t="s">
        <v>5101</v>
      </c>
      <c r="C2611" s="17" t="s">
        <v>5102</v>
      </c>
      <c r="D2611" s="18" t="s">
        <v>204</v>
      </c>
    </row>
    <row r="2612" spans="1:4">
      <c r="A2612" s="13" t="s">
        <v>5103</v>
      </c>
      <c r="B2612" s="17" t="s">
        <v>365</v>
      </c>
      <c r="C2612" s="17" t="s">
        <v>5104</v>
      </c>
      <c r="D2612" s="18" t="s">
        <v>15</v>
      </c>
    </row>
    <row r="2613" spans="1:4">
      <c r="A2613" s="13" t="s">
        <v>5105</v>
      </c>
      <c r="B2613" s="17" t="s">
        <v>365</v>
      </c>
      <c r="C2613" s="17" t="s">
        <v>5106</v>
      </c>
      <c r="D2613" s="18" t="s">
        <v>15</v>
      </c>
    </row>
    <row r="2614" spans="1:4">
      <c r="A2614" s="13" t="s">
        <v>5107</v>
      </c>
      <c r="B2614" s="17" t="s">
        <v>5108</v>
      </c>
      <c r="C2614" s="17" t="s">
        <v>5109</v>
      </c>
      <c r="D2614" s="18" t="s">
        <v>15</v>
      </c>
    </row>
    <row r="2615" spans="1:4">
      <c r="A2615" s="13" t="s">
        <v>5110</v>
      </c>
      <c r="B2615" s="17" t="s">
        <v>5111</v>
      </c>
      <c r="C2615" s="17" t="s">
        <v>5112</v>
      </c>
      <c r="D2615" s="18" t="s">
        <v>15</v>
      </c>
    </row>
    <row r="2616" spans="1:4">
      <c r="A2616" s="13" t="s">
        <v>5113</v>
      </c>
      <c r="B2616" s="17" t="s">
        <v>368</v>
      </c>
      <c r="C2616" s="17" t="s">
        <v>5114</v>
      </c>
      <c r="D2616" s="18" t="s">
        <v>15</v>
      </c>
    </row>
    <row r="2617" spans="1:4">
      <c r="A2617" s="13" t="s">
        <v>5115</v>
      </c>
      <c r="B2617" s="17" t="s">
        <v>2887</v>
      </c>
      <c r="C2617" s="17" t="s">
        <v>5116</v>
      </c>
      <c r="D2617" s="18" t="s">
        <v>15</v>
      </c>
    </row>
    <row r="2618" spans="1:4">
      <c r="A2618" s="13" t="s">
        <v>5117</v>
      </c>
      <c r="B2618" s="17" t="s">
        <v>198</v>
      </c>
      <c r="C2618" s="17" t="s">
        <v>5118</v>
      </c>
      <c r="D2618" s="18" t="s">
        <v>15</v>
      </c>
    </row>
    <row r="2619" spans="1:4">
      <c r="A2619" s="13" t="s">
        <v>5119</v>
      </c>
      <c r="B2619" s="17" t="s">
        <v>3073</v>
      </c>
      <c r="C2619" s="17" t="s">
        <v>5120</v>
      </c>
      <c r="D2619" s="18" t="s">
        <v>15</v>
      </c>
    </row>
    <row r="2620" spans="1:4">
      <c r="A2620" s="13" t="s">
        <v>5121</v>
      </c>
      <c r="B2620" s="17" t="s">
        <v>255</v>
      </c>
      <c r="C2620" s="17" t="s">
        <v>5122</v>
      </c>
      <c r="D2620" s="18" t="s">
        <v>15</v>
      </c>
    </row>
    <row r="2621" spans="1:4">
      <c r="A2621" s="13" t="s">
        <v>5123</v>
      </c>
      <c r="B2621" s="17" t="s">
        <v>5124</v>
      </c>
      <c r="C2621" s="17" t="s">
        <v>5125</v>
      </c>
      <c r="D2621" s="18" t="s">
        <v>15</v>
      </c>
    </row>
    <row r="2622" spans="1:4">
      <c r="A2622" s="13" t="s">
        <v>5126</v>
      </c>
      <c r="B2622" s="17" t="s">
        <v>5124</v>
      </c>
      <c r="C2622" s="17" t="s">
        <v>5127</v>
      </c>
      <c r="D2622" s="18" t="s">
        <v>15</v>
      </c>
    </row>
    <row r="2623" spans="1:4">
      <c r="A2623" s="13" t="s">
        <v>5128</v>
      </c>
      <c r="B2623" s="17" t="s">
        <v>3073</v>
      </c>
      <c r="C2623" s="17" t="s">
        <v>5129</v>
      </c>
      <c r="D2623" s="18" t="s">
        <v>15</v>
      </c>
    </row>
    <row r="2624" spans="1:4">
      <c r="A2624" s="13" t="s">
        <v>5130</v>
      </c>
      <c r="B2624" s="17" t="s">
        <v>365</v>
      </c>
      <c r="C2624" s="17" t="s">
        <v>5131</v>
      </c>
      <c r="D2624" s="18" t="s">
        <v>15</v>
      </c>
    </row>
    <row r="2625" spans="1:4">
      <c r="A2625" s="13" t="s">
        <v>5132</v>
      </c>
      <c r="B2625" s="17" t="s">
        <v>5133</v>
      </c>
      <c r="C2625" s="17" t="s">
        <v>5134</v>
      </c>
      <c r="D2625" s="18" t="s">
        <v>15</v>
      </c>
    </row>
    <row r="2626" spans="1:4">
      <c r="A2626" s="13" t="s">
        <v>5135</v>
      </c>
      <c r="B2626" s="17" t="s">
        <v>255</v>
      </c>
      <c r="C2626" s="17" t="s">
        <v>5136</v>
      </c>
      <c r="D2626" s="18" t="s">
        <v>15</v>
      </c>
    </row>
    <row r="2627" spans="1:4">
      <c r="A2627" s="13" t="s">
        <v>5137</v>
      </c>
      <c r="B2627" s="17" t="s">
        <v>4896</v>
      </c>
      <c r="C2627" s="17" t="s">
        <v>5138</v>
      </c>
      <c r="D2627" s="18" t="s">
        <v>15</v>
      </c>
    </row>
    <row r="2628" spans="1:4">
      <c r="A2628" s="13" t="s">
        <v>5139</v>
      </c>
      <c r="B2628" s="17" t="s">
        <v>4896</v>
      </c>
      <c r="C2628" s="17" t="s">
        <v>5140</v>
      </c>
      <c r="D2628" s="18" t="s">
        <v>15</v>
      </c>
    </row>
    <row r="2629" spans="1:4">
      <c r="A2629" s="13" t="s">
        <v>5141</v>
      </c>
      <c r="B2629" s="17" t="s">
        <v>365</v>
      </c>
      <c r="C2629" s="17" t="s">
        <v>5142</v>
      </c>
      <c r="D2629" s="18" t="s">
        <v>15</v>
      </c>
    </row>
    <row r="2630" spans="1:4">
      <c r="A2630" s="13" t="s">
        <v>5143</v>
      </c>
      <c r="B2630" s="17" t="s">
        <v>5144</v>
      </c>
      <c r="C2630" s="17" t="s">
        <v>5145</v>
      </c>
      <c r="D2630" s="18" t="s">
        <v>15</v>
      </c>
    </row>
    <row r="2631" spans="1:4">
      <c r="A2631" s="13" t="s">
        <v>5146</v>
      </c>
      <c r="B2631" s="17" t="s">
        <v>5144</v>
      </c>
      <c r="C2631" s="17" t="s">
        <v>5147</v>
      </c>
      <c r="D2631" s="18" t="s">
        <v>15</v>
      </c>
    </row>
    <row r="2632" spans="1:4">
      <c r="A2632" s="13" t="s">
        <v>5148</v>
      </c>
      <c r="B2632" s="17" t="s">
        <v>5144</v>
      </c>
      <c r="C2632" s="17" t="s">
        <v>5149</v>
      </c>
      <c r="D2632" s="18" t="s">
        <v>15</v>
      </c>
    </row>
    <row r="2633" spans="1:4">
      <c r="A2633" s="13" t="s">
        <v>5150</v>
      </c>
      <c r="B2633" s="17" t="s">
        <v>302</v>
      </c>
      <c r="C2633" s="17" t="s">
        <v>2487</v>
      </c>
      <c r="D2633" s="18" t="s">
        <v>15</v>
      </c>
    </row>
    <row r="2634" spans="1:4">
      <c r="A2634" s="13" t="s">
        <v>5151</v>
      </c>
      <c r="B2634" s="17" t="s">
        <v>302</v>
      </c>
      <c r="C2634" s="17" t="s">
        <v>5152</v>
      </c>
      <c r="D2634" s="18" t="s">
        <v>15</v>
      </c>
    </row>
    <row r="2635" spans="1:4">
      <c r="A2635" s="13" t="s">
        <v>5153</v>
      </c>
      <c r="B2635" s="17" t="s">
        <v>1338</v>
      </c>
      <c r="C2635" s="17" t="s">
        <v>5154</v>
      </c>
      <c r="D2635" s="18" t="s">
        <v>15</v>
      </c>
    </row>
    <row r="2636" spans="1:4">
      <c r="A2636" s="13" t="s">
        <v>5155</v>
      </c>
      <c r="B2636" s="17" t="s">
        <v>5156</v>
      </c>
      <c r="C2636" s="17" t="s">
        <v>5157</v>
      </c>
      <c r="D2636" s="11" t="s">
        <v>4679</v>
      </c>
    </row>
    <row r="2637" spans="1:4">
      <c r="A2637" s="13" t="s">
        <v>5158</v>
      </c>
      <c r="B2637" s="17" t="s">
        <v>820</v>
      </c>
      <c r="C2637" s="17" t="s">
        <v>5159</v>
      </c>
      <c r="D2637" s="22" t="s">
        <v>15</v>
      </c>
    </row>
    <row r="2638" spans="1:4">
      <c r="A2638" s="13" t="s">
        <v>5160</v>
      </c>
      <c r="B2638" s="17" t="s">
        <v>62</v>
      </c>
      <c r="C2638" s="17" t="s">
        <v>5161</v>
      </c>
      <c r="D2638" s="18" t="s">
        <v>15</v>
      </c>
    </row>
    <row r="2639" spans="1:4">
      <c r="A2639" s="13" t="s">
        <v>5162</v>
      </c>
      <c r="B2639" s="17" t="s">
        <v>980</v>
      </c>
      <c r="C2639" s="17" t="s">
        <v>5163</v>
      </c>
      <c r="D2639" s="18" t="s">
        <v>15</v>
      </c>
    </row>
    <row r="2640" spans="1:4">
      <c r="A2640" s="13" t="s">
        <v>5164</v>
      </c>
      <c r="B2640" s="17" t="s">
        <v>5165</v>
      </c>
      <c r="C2640" s="17" t="s">
        <v>5166</v>
      </c>
      <c r="D2640" s="18" t="s">
        <v>15</v>
      </c>
    </row>
    <row r="2641" spans="1:4">
      <c r="A2641" s="13" t="s">
        <v>5167</v>
      </c>
      <c r="B2641" s="17" t="s">
        <v>62</v>
      </c>
      <c r="C2641" s="17" t="s">
        <v>5168</v>
      </c>
      <c r="D2641" s="18" t="s">
        <v>15</v>
      </c>
    </row>
    <row r="2642" spans="1:4">
      <c r="A2642" s="13" t="s">
        <v>5169</v>
      </c>
      <c r="B2642" s="17" t="s">
        <v>62</v>
      </c>
      <c r="C2642" s="17" t="s">
        <v>5170</v>
      </c>
      <c r="D2642" s="18" t="s">
        <v>15</v>
      </c>
    </row>
    <row r="2643" spans="1:4">
      <c r="A2643" s="9" t="s">
        <v>5171</v>
      </c>
      <c r="B2643" s="17" t="s">
        <v>937</v>
      </c>
      <c r="C2643" s="17" t="s">
        <v>5172</v>
      </c>
      <c r="D2643" s="18" t="s">
        <v>15</v>
      </c>
    </row>
    <row r="2644" spans="1:4">
      <c r="A2644" s="13" t="s">
        <v>5173</v>
      </c>
      <c r="B2644" s="17" t="s">
        <v>937</v>
      </c>
      <c r="C2644" s="17" t="s">
        <v>5174</v>
      </c>
      <c r="D2644" s="18" t="s">
        <v>15</v>
      </c>
    </row>
    <row r="2645" spans="1:4">
      <c r="A2645" s="13" t="s">
        <v>5175</v>
      </c>
      <c r="B2645" s="17" t="s">
        <v>255</v>
      </c>
      <c r="C2645" s="17" t="s">
        <v>5176</v>
      </c>
      <c r="D2645" s="18" t="s">
        <v>15</v>
      </c>
    </row>
    <row r="2646" spans="1:4">
      <c r="A2646" s="13" t="s">
        <v>5177</v>
      </c>
      <c r="B2646" s="17" t="s">
        <v>2169</v>
      </c>
      <c r="C2646" s="17" t="s">
        <v>5178</v>
      </c>
      <c r="D2646" s="18" t="s">
        <v>15</v>
      </c>
    </row>
    <row r="2647" spans="1:4">
      <c r="A2647" s="13" t="s">
        <v>5179</v>
      </c>
      <c r="B2647" s="17" t="s">
        <v>5180</v>
      </c>
      <c r="C2647" s="17" t="s">
        <v>5181</v>
      </c>
      <c r="D2647" s="18" t="s">
        <v>15</v>
      </c>
    </row>
    <row r="2648" spans="1:4">
      <c r="A2648" s="13" t="s">
        <v>5182</v>
      </c>
      <c r="B2648" s="17" t="s">
        <v>5183</v>
      </c>
      <c r="C2648" s="17" t="s">
        <v>5184</v>
      </c>
      <c r="D2648" s="18" t="s">
        <v>15</v>
      </c>
    </row>
    <row r="2649" spans="1:4">
      <c r="A2649" s="13" t="s">
        <v>5185</v>
      </c>
      <c r="B2649" s="17" t="s">
        <v>5183</v>
      </c>
      <c r="C2649" s="17" t="s">
        <v>5186</v>
      </c>
      <c r="D2649" s="18" t="s">
        <v>15</v>
      </c>
    </row>
    <row r="2650" spans="1:4">
      <c r="A2650" s="13" t="s">
        <v>5187</v>
      </c>
      <c r="B2650" s="17" t="s">
        <v>1735</v>
      </c>
      <c r="C2650" s="17" t="s">
        <v>5188</v>
      </c>
      <c r="D2650" s="18" t="s">
        <v>15</v>
      </c>
    </row>
    <row r="2651" spans="1:4">
      <c r="A2651" s="13" t="s">
        <v>5189</v>
      </c>
      <c r="B2651" s="17" t="s">
        <v>3320</v>
      </c>
      <c r="C2651" s="17" t="s">
        <v>5190</v>
      </c>
      <c r="D2651" s="18" t="s">
        <v>15</v>
      </c>
    </row>
    <row r="2652" spans="1:4">
      <c r="A2652" s="13" t="s">
        <v>5191</v>
      </c>
      <c r="B2652" s="17" t="s">
        <v>5183</v>
      </c>
      <c r="C2652" s="17" t="s">
        <v>5192</v>
      </c>
      <c r="D2652" s="18" t="s">
        <v>15</v>
      </c>
    </row>
    <row r="2653" spans="1:4">
      <c r="A2653" s="13" t="s">
        <v>5193</v>
      </c>
      <c r="B2653" s="17" t="s">
        <v>724</v>
      </c>
      <c r="C2653" s="17" t="s">
        <v>5194</v>
      </c>
      <c r="D2653" s="18" t="s">
        <v>15</v>
      </c>
    </row>
    <row r="2654" spans="1:4">
      <c r="A2654" s="13" t="s">
        <v>5195</v>
      </c>
      <c r="B2654" s="17" t="s">
        <v>724</v>
      </c>
      <c r="C2654" s="17" t="s">
        <v>5196</v>
      </c>
      <c r="D2654" s="18" t="s">
        <v>15</v>
      </c>
    </row>
    <row r="2655" spans="1:4">
      <c r="A2655" s="13" t="s">
        <v>5197</v>
      </c>
      <c r="B2655" s="17" t="s">
        <v>724</v>
      </c>
      <c r="C2655" s="17" t="s">
        <v>5198</v>
      </c>
      <c r="D2655" s="18" t="s">
        <v>15</v>
      </c>
    </row>
    <row r="2656" spans="1:4">
      <c r="A2656" s="13" t="s">
        <v>5199</v>
      </c>
      <c r="B2656" s="17" t="s">
        <v>724</v>
      </c>
      <c r="C2656" s="17" t="s">
        <v>5200</v>
      </c>
      <c r="D2656" s="18" t="s">
        <v>15</v>
      </c>
    </row>
    <row r="2657" spans="1:4">
      <c r="A2657" s="13" t="s">
        <v>5201</v>
      </c>
      <c r="B2657" s="17" t="s">
        <v>724</v>
      </c>
      <c r="C2657" s="17" t="s">
        <v>5202</v>
      </c>
      <c r="D2657" s="18" t="s">
        <v>15</v>
      </c>
    </row>
    <row r="2658" spans="1:4">
      <c r="A2658" s="13" t="s">
        <v>5203</v>
      </c>
      <c r="B2658" s="17" t="s">
        <v>724</v>
      </c>
      <c r="C2658" s="17" t="s">
        <v>5204</v>
      </c>
      <c r="D2658" s="18" t="s">
        <v>15</v>
      </c>
    </row>
    <row r="2659" spans="1:4">
      <c r="A2659" s="13">
        <v>82862004</v>
      </c>
      <c r="B2659" s="17" t="s">
        <v>75</v>
      </c>
      <c r="C2659" s="17" t="s">
        <v>5205</v>
      </c>
      <c r="D2659" s="18" t="s">
        <v>15</v>
      </c>
    </row>
    <row r="2660" spans="1:4">
      <c r="A2660" s="13" t="s">
        <v>5206</v>
      </c>
      <c r="B2660" s="17" t="s">
        <v>876</v>
      </c>
      <c r="C2660" s="17" t="s">
        <v>5207</v>
      </c>
      <c r="D2660" s="18" t="s">
        <v>1194</v>
      </c>
    </row>
    <row r="2661" spans="1:4">
      <c r="A2661" s="13" t="s">
        <v>5208</v>
      </c>
      <c r="B2661" s="17" t="s">
        <v>5209</v>
      </c>
      <c r="C2661" s="17" t="s">
        <v>5210</v>
      </c>
      <c r="D2661" s="18" t="s">
        <v>15</v>
      </c>
    </row>
    <row r="2662" spans="1:4">
      <c r="A2662" s="13">
        <v>10016437</v>
      </c>
      <c r="B2662" s="17" t="s">
        <v>3266</v>
      </c>
      <c r="C2662" s="17" t="s">
        <v>5211</v>
      </c>
      <c r="D2662" s="18" t="s">
        <v>15</v>
      </c>
    </row>
    <row r="2663" spans="1:4">
      <c r="A2663" s="13" t="s">
        <v>5212</v>
      </c>
      <c r="B2663" s="17" t="s">
        <v>724</v>
      </c>
      <c r="C2663" s="17" t="s">
        <v>5213</v>
      </c>
      <c r="D2663" s="18" t="s">
        <v>204</v>
      </c>
    </row>
    <row r="2664" spans="1:4">
      <c r="A2664" s="13" t="s">
        <v>5214</v>
      </c>
      <c r="B2664" s="17" t="s">
        <v>3509</v>
      </c>
      <c r="C2664" s="17" t="s">
        <v>5215</v>
      </c>
      <c r="D2664" s="18" t="s">
        <v>109</v>
      </c>
    </row>
    <row r="2665" spans="1:4">
      <c r="A2665" s="13" t="s">
        <v>5214</v>
      </c>
      <c r="B2665" s="17" t="s">
        <v>3320</v>
      </c>
      <c r="C2665" s="17" t="s">
        <v>5215</v>
      </c>
      <c r="D2665" s="18" t="s">
        <v>15</v>
      </c>
    </row>
    <row r="2666" spans="1:4">
      <c r="A2666" s="13" t="s">
        <v>5216</v>
      </c>
      <c r="B2666" s="17" t="s">
        <v>399</v>
      </c>
      <c r="C2666" s="17" t="s">
        <v>5217</v>
      </c>
      <c r="D2666" s="18" t="s">
        <v>15</v>
      </c>
    </row>
    <row r="2667" spans="1:4">
      <c r="A2667" s="13" t="s">
        <v>5218</v>
      </c>
      <c r="B2667" s="17" t="s">
        <v>937</v>
      </c>
      <c r="C2667" s="17" t="s">
        <v>5219</v>
      </c>
      <c r="D2667" s="18" t="s">
        <v>15</v>
      </c>
    </row>
    <row r="2668" spans="1:4">
      <c r="A2668" s="13" t="s">
        <v>5220</v>
      </c>
      <c r="B2668" s="17" t="s">
        <v>724</v>
      </c>
      <c r="C2668" s="17" t="s">
        <v>5221</v>
      </c>
      <c r="D2668" s="18" t="s">
        <v>15</v>
      </c>
    </row>
    <row r="2669" spans="1:4">
      <c r="A2669" s="13" t="s">
        <v>5222</v>
      </c>
      <c r="B2669" s="17" t="s">
        <v>958</v>
      </c>
      <c r="C2669" s="17" t="s">
        <v>5223</v>
      </c>
      <c r="D2669" s="18" t="s">
        <v>204</v>
      </c>
    </row>
    <row r="2670" spans="1:4">
      <c r="A2670" s="13" t="s">
        <v>5224</v>
      </c>
      <c r="B2670" s="17" t="s">
        <v>3320</v>
      </c>
      <c r="C2670" s="17" t="s">
        <v>5225</v>
      </c>
      <c r="D2670" s="18" t="s">
        <v>15</v>
      </c>
    </row>
    <row r="2671" spans="1:4">
      <c r="A2671" s="13" t="s">
        <v>5226</v>
      </c>
      <c r="B2671" s="17" t="s">
        <v>3320</v>
      </c>
      <c r="C2671" s="17" t="s">
        <v>5227</v>
      </c>
      <c r="D2671" s="18" t="s">
        <v>15</v>
      </c>
    </row>
    <row r="2672" spans="1:4">
      <c r="A2672" s="13" t="s">
        <v>5228</v>
      </c>
      <c r="B2672" s="17" t="s">
        <v>3320</v>
      </c>
      <c r="C2672" s="17" t="s">
        <v>5229</v>
      </c>
      <c r="D2672" s="18" t="s">
        <v>15</v>
      </c>
    </row>
    <row r="2673" spans="1:4">
      <c r="A2673" s="13" t="s">
        <v>5230</v>
      </c>
      <c r="B2673" s="17" t="s">
        <v>5231</v>
      </c>
      <c r="C2673" s="17" t="s">
        <v>5232</v>
      </c>
      <c r="D2673" s="22" t="s">
        <v>15</v>
      </c>
    </row>
    <row r="2674" spans="1:4">
      <c r="A2674" s="13" t="s">
        <v>5233</v>
      </c>
      <c r="B2674" s="17" t="s">
        <v>3125</v>
      </c>
      <c r="C2674" s="17" t="s">
        <v>5234</v>
      </c>
      <c r="D2674" s="22" t="s">
        <v>15</v>
      </c>
    </row>
    <row r="2675" spans="1:4">
      <c r="A2675" s="13" t="s">
        <v>5235</v>
      </c>
      <c r="B2675" s="17" t="s">
        <v>302</v>
      </c>
      <c r="C2675" s="17" t="s">
        <v>5236</v>
      </c>
      <c r="D2675" s="18" t="s">
        <v>15</v>
      </c>
    </row>
    <row r="2676" spans="1:4">
      <c r="A2676" s="13" t="s">
        <v>5237</v>
      </c>
      <c r="B2676" s="17" t="s">
        <v>937</v>
      </c>
      <c r="C2676" s="17" t="s">
        <v>5238</v>
      </c>
      <c r="D2676" s="18" t="s">
        <v>15</v>
      </c>
    </row>
    <row r="2677" spans="1:4">
      <c r="A2677" s="13" t="s">
        <v>5239</v>
      </c>
      <c r="B2677" s="17" t="s">
        <v>3125</v>
      </c>
      <c r="C2677" s="17" t="s">
        <v>5240</v>
      </c>
      <c r="D2677" s="18" t="s">
        <v>109</v>
      </c>
    </row>
    <row r="2678" spans="1:4">
      <c r="A2678" s="13" t="s">
        <v>5241</v>
      </c>
      <c r="B2678" s="17" t="s">
        <v>5242</v>
      </c>
      <c r="C2678" s="17" t="s">
        <v>5243</v>
      </c>
      <c r="D2678" s="18" t="s">
        <v>15</v>
      </c>
    </row>
    <row r="2679" spans="1:4">
      <c r="A2679" s="13" t="s">
        <v>5244</v>
      </c>
      <c r="B2679" s="17" t="s">
        <v>724</v>
      </c>
      <c r="C2679" s="17" t="s">
        <v>5245</v>
      </c>
      <c r="D2679" s="18" t="s">
        <v>15</v>
      </c>
    </row>
    <row r="2680" spans="1:4">
      <c r="A2680" s="13" t="s">
        <v>5246</v>
      </c>
      <c r="B2680" s="17" t="s">
        <v>5231</v>
      </c>
      <c r="C2680" s="17" t="s">
        <v>5247</v>
      </c>
      <c r="D2680" s="18" t="s">
        <v>15</v>
      </c>
    </row>
    <row r="2681" spans="1:4">
      <c r="A2681" s="13" t="s">
        <v>5248</v>
      </c>
      <c r="B2681" s="17" t="s">
        <v>3346</v>
      </c>
      <c r="C2681" s="17" t="s">
        <v>5249</v>
      </c>
      <c r="D2681" s="18" t="s">
        <v>15</v>
      </c>
    </row>
    <row r="2682" spans="1:4">
      <c r="A2682" s="13" t="s">
        <v>5250</v>
      </c>
      <c r="B2682" s="17" t="s">
        <v>1822</v>
      </c>
      <c r="C2682" s="17" t="s">
        <v>5251</v>
      </c>
      <c r="D2682" s="18" t="s">
        <v>15</v>
      </c>
    </row>
    <row r="2683" spans="1:4">
      <c r="A2683" s="13" t="s">
        <v>5252</v>
      </c>
      <c r="B2683" s="17" t="s">
        <v>2506</v>
      </c>
      <c r="C2683" s="10" t="s">
        <v>5253</v>
      </c>
      <c r="D2683" s="18" t="s">
        <v>15</v>
      </c>
    </row>
    <row r="2684" spans="1:4">
      <c r="A2684" s="13" t="s">
        <v>5254</v>
      </c>
      <c r="B2684" s="17" t="s">
        <v>1656</v>
      </c>
      <c r="C2684" s="17" t="s">
        <v>5255</v>
      </c>
      <c r="D2684" s="18" t="s">
        <v>204</v>
      </c>
    </row>
    <row r="2685" spans="1:4">
      <c r="A2685" s="13" t="s">
        <v>5256</v>
      </c>
      <c r="B2685" s="17" t="s">
        <v>62</v>
      </c>
      <c r="C2685" s="17" t="s">
        <v>5257</v>
      </c>
      <c r="D2685" s="18" t="s">
        <v>15</v>
      </c>
    </row>
    <row r="2686" spans="1:4">
      <c r="A2686" s="13" t="s">
        <v>5258</v>
      </c>
      <c r="B2686" s="17" t="s">
        <v>1004</v>
      </c>
      <c r="C2686" s="17" t="s">
        <v>5259</v>
      </c>
      <c r="D2686" s="18" t="s">
        <v>204</v>
      </c>
    </row>
    <row r="2687" spans="1:4">
      <c r="A2687" s="13" t="s">
        <v>5258</v>
      </c>
      <c r="B2687" s="17" t="s">
        <v>1004</v>
      </c>
      <c r="C2687" s="17" t="s">
        <v>5259</v>
      </c>
      <c r="D2687" s="18" t="s">
        <v>204</v>
      </c>
    </row>
    <row r="2688" spans="1:4">
      <c r="A2688" s="13" t="s">
        <v>5260</v>
      </c>
      <c r="B2688" s="17" t="s">
        <v>1341</v>
      </c>
      <c r="C2688" s="17" t="s">
        <v>5261</v>
      </c>
      <c r="D2688" s="18" t="s">
        <v>204</v>
      </c>
    </row>
    <row r="2689" spans="1:4">
      <c r="A2689" s="13" t="s">
        <v>5262</v>
      </c>
      <c r="B2689" s="17" t="s">
        <v>3125</v>
      </c>
      <c r="C2689" s="17" t="s">
        <v>5263</v>
      </c>
      <c r="D2689" s="18" t="s">
        <v>15</v>
      </c>
    </row>
    <row r="2690" spans="1:4">
      <c r="A2690" s="13" t="s">
        <v>5264</v>
      </c>
      <c r="B2690" s="17" t="s">
        <v>3125</v>
      </c>
      <c r="C2690" s="17" t="s">
        <v>5265</v>
      </c>
      <c r="D2690" s="11" t="s">
        <v>15</v>
      </c>
    </row>
    <row r="2691" spans="1:4">
      <c r="A2691" s="13" t="s">
        <v>5266</v>
      </c>
      <c r="B2691" s="17" t="s">
        <v>724</v>
      </c>
      <c r="C2691" s="17" t="s">
        <v>5267</v>
      </c>
      <c r="D2691" s="18" t="s">
        <v>15</v>
      </c>
    </row>
    <row r="2692" spans="1:4">
      <c r="A2692" s="13" t="s">
        <v>5268</v>
      </c>
      <c r="B2692" s="17" t="s">
        <v>737</v>
      </c>
      <c r="C2692" s="17" t="s">
        <v>5269</v>
      </c>
      <c r="D2692" s="18" t="s">
        <v>15</v>
      </c>
    </row>
    <row r="2693" spans="1:4">
      <c r="A2693" s="13" t="s">
        <v>5270</v>
      </c>
      <c r="B2693" s="17" t="s">
        <v>5271</v>
      </c>
      <c r="C2693" s="17" t="s">
        <v>5272</v>
      </c>
      <c r="D2693" s="18" t="s">
        <v>204</v>
      </c>
    </row>
    <row r="2694" spans="1:4">
      <c r="A2694" s="13" t="s">
        <v>5273</v>
      </c>
      <c r="B2694" s="17" t="s">
        <v>3803</v>
      </c>
      <c r="C2694" s="17" t="s">
        <v>5272</v>
      </c>
      <c r="D2694" s="18" t="s">
        <v>204</v>
      </c>
    </row>
    <row r="2695" spans="1:4">
      <c r="A2695" s="13" t="s">
        <v>5274</v>
      </c>
      <c r="B2695" s="17" t="s">
        <v>255</v>
      </c>
      <c r="C2695" s="17" t="s">
        <v>5275</v>
      </c>
      <c r="D2695" s="18" t="s">
        <v>15</v>
      </c>
    </row>
    <row r="2696" spans="1:4">
      <c r="A2696" s="13" t="s">
        <v>5276</v>
      </c>
      <c r="B2696" s="17" t="s">
        <v>3320</v>
      </c>
      <c r="C2696" s="17" t="s">
        <v>5277</v>
      </c>
      <c r="D2696" s="18" t="s">
        <v>15</v>
      </c>
    </row>
    <row r="2697" spans="1:4">
      <c r="A2697" s="13" t="s">
        <v>5278</v>
      </c>
      <c r="B2697" s="10" t="s">
        <v>2756</v>
      </c>
      <c r="C2697" s="17" t="s">
        <v>5279</v>
      </c>
      <c r="D2697" s="18" t="s">
        <v>15</v>
      </c>
    </row>
    <row r="2698" spans="1:4">
      <c r="A2698" s="13" t="s">
        <v>5280</v>
      </c>
      <c r="B2698" s="17" t="s">
        <v>937</v>
      </c>
      <c r="C2698" s="17" t="s">
        <v>5281</v>
      </c>
      <c r="D2698" s="18" t="s">
        <v>15</v>
      </c>
    </row>
    <row r="2699" spans="1:4">
      <c r="A2699" s="13" t="s">
        <v>5282</v>
      </c>
      <c r="B2699" s="17" t="s">
        <v>937</v>
      </c>
      <c r="C2699" s="17" t="s">
        <v>5283</v>
      </c>
      <c r="D2699" s="18" t="s">
        <v>15</v>
      </c>
    </row>
    <row r="2700" spans="1:4">
      <c r="A2700" s="13" t="s">
        <v>5284</v>
      </c>
      <c r="B2700" s="17" t="s">
        <v>1656</v>
      </c>
      <c r="C2700" s="17" t="s">
        <v>5285</v>
      </c>
      <c r="D2700" s="18" t="s">
        <v>204</v>
      </c>
    </row>
    <row r="2701" spans="1:4">
      <c r="A2701" s="13" t="s">
        <v>5286</v>
      </c>
      <c r="B2701" s="17" t="s">
        <v>1656</v>
      </c>
      <c r="C2701" s="17" t="s">
        <v>5287</v>
      </c>
      <c r="D2701" s="18" t="s">
        <v>204</v>
      </c>
    </row>
    <row r="2702" spans="1:4">
      <c r="A2702" s="13" t="s">
        <v>5288</v>
      </c>
      <c r="B2702" s="17" t="s">
        <v>5289</v>
      </c>
      <c r="C2702" s="17" t="s">
        <v>5290</v>
      </c>
      <c r="D2702" s="18" t="s">
        <v>15</v>
      </c>
    </row>
    <row r="2703" spans="1:4">
      <c r="A2703" s="13" t="s">
        <v>5291</v>
      </c>
      <c r="B2703" s="17" t="s">
        <v>1497</v>
      </c>
      <c r="C2703" s="17" t="s">
        <v>5292</v>
      </c>
      <c r="D2703" s="18" t="s">
        <v>15</v>
      </c>
    </row>
    <row r="2704" spans="1:4">
      <c r="A2704" s="13" t="s">
        <v>5293</v>
      </c>
      <c r="B2704" s="17" t="s">
        <v>5294</v>
      </c>
      <c r="C2704" s="17" t="s">
        <v>5295</v>
      </c>
      <c r="D2704" s="18" t="s">
        <v>15</v>
      </c>
    </row>
    <row r="2705" spans="1:4">
      <c r="A2705" s="13" t="s">
        <v>5296</v>
      </c>
      <c r="B2705" s="17" t="s">
        <v>365</v>
      </c>
      <c r="C2705" s="17" t="s">
        <v>5297</v>
      </c>
      <c r="D2705" s="18" t="s">
        <v>15</v>
      </c>
    </row>
    <row r="2706" spans="1:4">
      <c r="A2706" s="13" t="s">
        <v>5298</v>
      </c>
      <c r="B2706" s="17" t="s">
        <v>937</v>
      </c>
      <c r="C2706" s="17" t="s">
        <v>5299</v>
      </c>
      <c r="D2706" s="18" t="s">
        <v>15</v>
      </c>
    </row>
    <row r="2707" spans="1:4">
      <c r="A2707" s="13" t="s">
        <v>5300</v>
      </c>
      <c r="B2707" s="17" t="s">
        <v>5301</v>
      </c>
      <c r="C2707" s="17" t="s">
        <v>5302</v>
      </c>
      <c r="D2707" s="18" t="s">
        <v>15</v>
      </c>
    </row>
    <row r="2708" spans="1:4">
      <c r="A2708" s="13" t="s">
        <v>5303</v>
      </c>
      <c r="B2708" s="17" t="s">
        <v>5304</v>
      </c>
      <c r="C2708" s="17" t="s">
        <v>5305</v>
      </c>
      <c r="D2708" s="18" t="s">
        <v>15</v>
      </c>
    </row>
    <row r="2709" spans="1:4">
      <c r="A2709" s="13" t="s">
        <v>5306</v>
      </c>
      <c r="B2709" s="17" t="s">
        <v>5307</v>
      </c>
      <c r="C2709" s="17" t="s">
        <v>5308</v>
      </c>
      <c r="D2709" s="18" t="s">
        <v>15</v>
      </c>
    </row>
    <row r="2710" spans="1:4">
      <c r="A2710" s="13" t="s">
        <v>5309</v>
      </c>
      <c r="B2710" s="17" t="s">
        <v>4750</v>
      </c>
      <c r="C2710" s="17" t="s">
        <v>5310</v>
      </c>
      <c r="D2710" s="18" t="s">
        <v>15</v>
      </c>
    </row>
    <row r="2711" spans="1:4">
      <c r="A2711" s="13" t="s">
        <v>5311</v>
      </c>
      <c r="B2711" s="17" t="s">
        <v>4750</v>
      </c>
      <c r="C2711" s="17" t="s">
        <v>5312</v>
      </c>
      <c r="D2711" s="18" t="s">
        <v>109</v>
      </c>
    </row>
    <row r="2712" spans="1:4">
      <c r="A2712" s="13" t="s">
        <v>5313</v>
      </c>
      <c r="B2712" s="17" t="s">
        <v>4750</v>
      </c>
      <c r="C2712" s="17" t="s">
        <v>5314</v>
      </c>
      <c r="D2712" s="18" t="s">
        <v>1194</v>
      </c>
    </row>
    <row r="2713" spans="1:4">
      <c r="A2713" s="13">
        <v>189626</v>
      </c>
      <c r="B2713" s="17" t="s">
        <v>5315</v>
      </c>
      <c r="C2713" s="17" t="s">
        <v>5316</v>
      </c>
      <c r="D2713" s="18" t="s">
        <v>1194</v>
      </c>
    </row>
    <row r="2714" spans="1:4">
      <c r="A2714" s="13" t="s">
        <v>5317</v>
      </c>
      <c r="B2714" s="17" t="s">
        <v>2558</v>
      </c>
      <c r="C2714" s="17" t="s">
        <v>5318</v>
      </c>
      <c r="D2714" s="18" t="s">
        <v>1194</v>
      </c>
    </row>
    <row r="2715" spans="1:4">
      <c r="A2715" s="13" t="s">
        <v>5319</v>
      </c>
      <c r="B2715" s="17" t="s">
        <v>5320</v>
      </c>
      <c r="C2715" s="17" t="s">
        <v>5321</v>
      </c>
      <c r="D2715" s="18" t="s">
        <v>15</v>
      </c>
    </row>
    <row r="2716" spans="1:4">
      <c r="A2716" s="13" t="s">
        <v>5322</v>
      </c>
      <c r="B2716" s="17" t="s">
        <v>1338</v>
      </c>
      <c r="C2716" s="17" t="s">
        <v>5323</v>
      </c>
      <c r="D2716" s="18" t="s">
        <v>15</v>
      </c>
    </row>
    <row r="2717" spans="1:4">
      <c r="A2717" s="13">
        <v>1769050</v>
      </c>
      <c r="B2717" s="17" t="s">
        <v>59</v>
      </c>
      <c r="C2717" s="17" t="s">
        <v>5324</v>
      </c>
      <c r="D2717" s="22" t="s">
        <v>15</v>
      </c>
    </row>
    <row r="2718" spans="1:4">
      <c r="A2718" s="13" t="s">
        <v>5325</v>
      </c>
      <c r="B2718" s="17" t="s">
        <v>3497</v>
      </c>
      <c r="C2718" s="17" t="s">
        <v>5326</v>
      </c>
      <c r="D2718" s="18" t="s">
        <v>15</v>
      </c>
    </row>
    <row r="2719" spans="1:4">
      <c r="A2719" s="13" t="s">
        <v>5327</v>
      </c>
      <c r="B2719" s="17" t="s">
        <v>302</v>
      </c>
      <c r="C2719" s="17" t="s">
        <v>5328</v>
      </c>
      <c r="D2719" s="18" t="s">
        <v>15</v>
      </c>
    </row>
    <row r="2720" spans="1:4">
      <c r="A2720" s="13" t="s">
        <v>5329</v>
      </c>
      <c r="B2720" s="17" t="s">
        <v>5330</v>
      </c>
      <c r="C2720" s="17" t="s">
        <v>5331</v>
      </c>
      <c r="D2720" s="18" t="s">
        <v>15</v>
      </c>
    </row>
    <row r="2721" spans="1:4">
      <c r="A2721" s="13" t="s">
        <v>5332</v>
      </c>
      <c r="B2721" s="17" t="s">
        <v>2294</v>
      </c>
      <c r="C2721" s="17" t="s">
        <v>5333</v>
      </c>
      <c r="D2721" s="18" t="s">
        <v>204</v>
      </c>
    </row>
    <row r="2722" spans="1:4">
      <c r="A2722" s="13" t="s">
        <v>5334</v>
      </c>
      <c r="B2722" s="17" t="s">
        <v>724</v>
      </c>
      <c r="C2722" s="17" t="s">
        <v>5335</v>
      </c>
      <c r="D2722" s="18" t="s">
        <v>15</v>
      </c>
    </row>
    <row r="2723" spans="1:4">
      <c r="A2723" s="13" t="s">
        <v>5336</v>
      </c>
      <c r="B2723" s="17" t="s">
        <v>5337</v>
      </c>
      <c r="C2723" s="17" t="s">
        <v>5338</v>
      </c>
      <c r="D2723" s="18" t="s">
        <v>204</v>
      </c>
    </row>
    <row r="2724" spans="1:4">
      <c r="A2724" s="13" t="s">
        <v>5339</v>
      </c>
      <c r="B2724" s="17" t="s">
        <v>255</v>
      </c>
      <c r="C2724" s="17" t="s">
        <v>5340</v>
      </c>
      <c r="D2724" s="18" t="s">
        <v>15</v>
      </c>
    </row>
    <row r="2725" spans="1:4">
      <c r="A2725" s="13" t="s">
        <v>5341</v>
      </c>
      <c r="B2725" s="17" t="s">
        <v>3320</v>
      </c>
      <c r="C2725" s="17" t="s">
        <v>5342</v>
      </c>
      <c r="D2725" s="18" t="s">
        <v>204</v>
      </c>
    </row>
    <row r="2726" spans="1:4">
      <c r="A2726" s="13" t="s">
        <v>5343</v>
      </c>
      <c r="B2726" s="17" t="s">
        <v>5344</v>
      </c>
      <c r="C2726" s="17" t="s">
        <v>5345</v>
      </c>
      <c r="D2726" s="18" t="s">
        <v>204</v>
      </c>
    </row>
    <row r="2727" spans="1:4">
      <c r="A2727" s="13" t="s">
        <v>5346</v>
      </c>
      <c r="B2727" s="17" t="s">
        <v>3422</v>
      </c>
      <c r="C2727" s="17" t="s">
        <v>5347</v>
      </c>
      <c r="D2727" s="18" t="s">
        <v>204</v>
      </c>
    </row>
    <row r="2728" spans="1:4">
      <c r="A2728" s="13" t="s">
        <v>5348</v>
      </c>
      <c r="B2728" s="17" t="s">
        <v>72</v>
      </c>
      <c r="C2728" s="17" t="s">
        <v>5349</v>
      </c>
      <c r="D2728" s="18" t="s">
        <v>204</v>
      </c>
    </row>
    <row r="2729" spans="1:4">
      <c r="A2729" s="13">
        <v>559146</v>
      </c>
      <c r="B2729" s="17" t="s">
        <v>5350</v>
      </c>
      <c r="C2729" s="17" t="s">
        <v>5351</v>
      </c>
      <c r="D2729" s="18" t="s">
        <v>15</v>
      </c>
    </row>
    <row r="2730" spans="1:4">
      <c r="A2730" s="13" t="s">
        <v>5352</v>
      </c>
      <c r="B2730" s="17" t="s">
        <v>5353</v>
      </c>
      <c r="C2730" s="17" t="s">
        <v>5354</v>
      </c>
      <c r="D2730" s="18" t="s">
        <v>204</v>
      </c>
    </row>
    <row r="2731" spans="1:4">
      <c r="A2731" s="13" t="s">
        <v>5355</v>
      </c>
      <c r="B2731" s="17" t="s">
        <v>2294</v>
      </c>
      <c r="C2731" s="17" t="s">
        <v>5356</v>
      </c>
      <c r="D2731" s="22" t="s">
        <v>204</v>
      </c>
    </row>
    <row r="2732" spans="1:4">
      <c r="A2732" s="13" t="s">
        <v>5357</v>
      </c>
      <c r="B2732" s="17" t="s">
        <v>59</v>
      </c>
      <c r="C2732" s="17" t="s">
        <v>5356</v>
      </c>
      <c r="D2732" s="18" t="s">
        <v>204</v>
      </c>
    </row>
    <row r="2733" spans="1:4">
      <c r="A2733" s="13" t="s">
        <v>5358</v>
      </c>
      <c r="B2733" s="17" t="s">
        <v>1338</v>
      </c>
      <c r="C2733" s="17" t="s">
        <v>5359</v>
      </c>
      <c r="D2733" s="18" t="s">
        <v>15</v>
      </c>
    </row>
    <row r="2734" spans="1:4">
      <c r="A2734" s="13">
        <v>1733940</v>
      </c>
      <c r="B2734" s="10" t="s">
        <v>59</v>
      </c>
      <c r="C2734" s="17" t="s">
        <v>5360</v>
      </c>
      <c r="D2734" s="18" t="s">
        <v>15</v>
      </c>
    </row>
    <row r="2735" spans="1:4">
      <c r="A2735" s="13">
        <v>1700340</v>
      </c>
      <c r="B2735" s="17" t="s">
        <v>59</v>
      </c>
      <c r="C2735" s="17" t="s">
        <v>5361</v>
      </c>
      <c r="D2735" s="18" t="s">
        <v>204</v>
      </c>
    </row>
    <row r="2736" spans="1:4">
      <c r="A2736" s="13">
        <v>1105670</v>
      </c>
      <c r="B2736" s="17" t="s">
        <v>59</v>
      </c>
      <c r="C2736" s="17" t="s">
        <v>5362</v>
      </c>
      <c r="D2736" s="18" t="s">
        <v>204</v>
      </c>
    </row>
    <row r="2737" spans="1:4">
      <c r="A2737" s="13" t="s">
        <v>5363</v>
      </c>
      <c r="B2737" s="17" t="s">
        <v>5353</v>
      </c>
      <c r="C2737" s="17" t="s">
        <v>5364</v>
      </c>
      <c r="D2737" s="18" t="s">
        <v>204</v>
      </c>
    </row>
    <row r="2738" spans="1:4">
      <c r="A2738" s="13" t="s">
        <v>5365</v>
      </c>
      <c r="B2738" s="17" t="s">
        <v>72</v>
      </c>
      <c r="C2738" s="17" t="s">
        <v>5366</v>
      </c>
      <c r="D2738" s="18" t="s">
        <v>204</v>
      </c>
    </row>
    <row r="2739" spans="1:4">
      <c r="A2739" s="13" t="s">
        <v>5367</v>
      </c>
      <c r="B2739" s="17" t="s">
        <v>72</v>
      </c>
      <c r="C2739" s="17" t="s">
        <v>5366</v>
      </c>
      <c r="D2739" s="18" t="s">
        <v>109</v>
      </c>
    </row>
    <row r="2740" spans="1:4">
      <c r="A2740" s="13" t="s">
        <v>5368</v>
      </c>
      <c r="B2740" s="17" t="s">
        <v>72</v>
      </c>
      <c r="C2740" s="17" t="s">
        <v>5369</v>
      </c>
      <c r="D2740" s="18" t="s">
        <v>204</v>
      </c>
    </row>
    <row r="2741" spans="1:4">
      <c r="A2741" s="13" t="s">
        <v>5370</v>
      </c>
      <c r="B2741" s="17" t="s">
        <v>5144</v>
      </c>
      <c r="C2741" s="17" t="s">
        <v>5371</v>
      </c>
      <c r="D2741" s="18" t="s">
        <v>15</v>
      </c>
    </row>
    <row r="2742" spans="1:4">
      <c r="A2742" s="13" t="s">
        <v>5372</v>
      </c>
      <c r="B2742" s="17" t="s">
        <v>1338</v>
      </c>
      <c r="C2742" s="17" t="s">
        <v>5373</v>
      </c>
      <c r="D2742" s="18" t="s">
        <v>204</v>
      </c>
    </row>
    <row r="2743" spans="1:4">
      <c r="A2743" s="13" t="s">
        <v>5374</v>
      </c>
      <c r="B2743" s="17" t="s">
        <v>1338</v>
      </c>
      <c r="C2743" s="17" t="s">
        <v>5375</v>
      </c>
      <c r="D2743" s="18" t="s">
        <v>204</v>
      </c>
    </row>
    <row r="2744" spans="1:4">
      <c r="A2744" s="13">
        <v>1035550</v>
      </c>
      <c r="B2744" s="17" t="s">
        <v>59</v>
      </c>
      <c r="C2744" s="17" t="s">
        <v>5376</v>
      </c>
      <c r="D2744" s="18" t="s">
        <v>15</v>
      </c>
    </row>
    <row r="2745" spans="1:4">
      <c r="A2745" s="13" t="s">
        <v>5377</v>
      </c>
      <c r="B2745" s="17" t="s">
        <v>3320</v>
      </c>
      <c r="C2745" s="17" t="s">
        <v>5378</v>
      </c>
      <c r="D2745" s="18" t="s">
        <v>15</v>
      </c>
    </row>
    <row r="2746" spans="1:4">
      <c r="A2746" s="13" t="s">
        <v>5379</v>
      </c>
      <c r="B2746" s="17" t="s">
        <v>3320</v>
      </c>
      <c r="C2746" s="17" t="s">
        <v>5378</v>
      </c>
      <c r="D2746" s="18" t="s">
        <v>204</v>
      </c>
    </row>
    <row r="2747" spans="1:4">
      <c r="A2747" s="13" t="s">
        <v>5380</v>
      </c>
      <c r="B2747" s="17" t="s">
        <v>3320</v>
      </c>
      <c r="C2747" s="17" t="s">
        <v>5378</v>
      </c>
      <c r="D2747" s="18" t="s">
        <v>204</v>
      </c>
    </row>
    <row r="2748" spans="1:4">
      <c r="A2748" s="13" t="s">
        <v>5381</v>
      </c>
      <c r="B2748" s="17" t="s">
        <v>1622</v>
      </c>
      <c r="C2748" s="17" t="s">
        <v>5382</v>
      </c>
      <c r="D2748" s="18" t="s">
        <v>204</v>
      </c>
    </row>
    <row r="2749" spans="1:4">
      <c r="A2749" s="13" t="s">
        <v>5383</v>
      </c>
      <c r="B2749" s="17" t="s">
        <v>1622</v>
      </c>
      <c r="C2749" s="17" t="s">
        <v>5384</v>
      </c>
      <c r="D2749" s="18" t="s">
        <v>204</v>
      </c>
    </row>
    <row r="2750" spans="1:4">
      <c r="A2750" s="13" t="s">
        <v>5385</v>
      </c>
      <c r="B2750" s="17" t="s">
        <v>1338</v>
      </c>
      <c r="C2750" s="17" t="s">
        <v>5386</v>
      </c>
      <c r="D2750" s="18" t="s">
        <v>15</v>
      </c>
    </row>
    <row r="2751" spans="1:4">
      <c r="A2751" s="13" t="s">
        <v>5387</v>
      </c>
      <c r="B2751" s="17" t="s">
        <v>1338</v>
      </c>
      <c r="C2751" s="17" t="s">
        <v>5388</v>
      </c>
      <c r="D2751" s="18" t="s">
        <v>15</v>
      </c>
    </row>
    <row r="2752" spans="1:4">
      <c r="A2752" s="13" t="s">
        <v>5389</v>
      </c>
      <c r="B2752" s="17" t="s">
        <v>2344</v>
      </c>
      <c r="C2752" s="17" t="s">
        <v>5390</v>
      </c>
      <c r="D2752" s="18" t="s">
        <v>15</v>
      </c>
    </row>
    <row r="2753" spans="1:4">
      <c r="A2753" s="13" t="s">
        <v>5391</v>
      </c>
      <c r="B2753" s="17" t="s">
        <v>5392</v>
      </c>
      <c r="C2753" s="17" t="s">
        <v>5393</v>
      </c>
      <c r="D2753" s="18" t="s">
        <v>204</v>
      </c>
    </row>
    <row r="2754" spans="1:4">
      <c r="A2754" s="13" t="s">
        <v>5394</v>
      </c>
      <c r="B2754" s="17" t="s">
        <v>1627</v>
      </c>
      <c r="C2754" s="17" t="s">
        <v>5395</v>
      </c>
      <c r="D2754" s="18" t="s">
        <v>15</v>
      </c>
    </row>
    <row r="2755" spans="1:4">
      <c r="A2755" s="13" t="s">
        <v>5396</v>
      </c>
      <c r="B2755" s="17" t="s">
        <v>5095</v>
      </c>
      <c r="C2755" s="17" t="s">
        <v>5397</v>
      </c>
      <c r="D2755" s="18" t="s">
        <v>15</v>
      </c>
    </row>
    <row r="2756" spans="1:4">
      <c r="A2756" s="13" t="s">
        <v>5398</v>
      </c>
      <c r="B2756" s="17" t="s">
        <v>937</v>
      </c>
      <c r="C2756" s="17" t="s">
        <v>5399</v>
      </c>
      <c r="D2756" s="18" t="s">
        <v>15</v>
      </c>
    </row>
    <row r="2757" spans="1:4">
      <c r="A2757" s="13" t="s">
        <v>5400</v>
      </c>
      <c r="B2757" s="17" t="s">
        <v>3320</v>
      </c>
      <c r="C2757" s="17" t="s">
        <v>5401</v>
      </c>
      <c r="D2757" s="18" t="s">
        <v>204</v>
      </c>
    </row>
    <row r="2758" spans="1:4">
      <c r="A2758" s="13" t="s">
        <v>5402</v>
      </c>
      <c r="B2758" s="17" t="s">
        <v>5403</v>
      </c>
      <c r="C2758" s="17" t="s">
        <v>5404</v>
      </c>
      <c r="D2758" s="18" t="s">
        <v>204</v>
      </c>
    </row>
    <row r="2759" spans="1:4">
      <c r="A2759" s="13" t="s">
        <v>5405</v>
      </c>
      <c r="B2759" s="17" t="s">
        <v>942</v>
      </c>
      <c r="C2759" s="17" t="s">
        <v>5406</v>
      </c>
      <c r="D2759" s="18" t="s">
        <v>15</v>
      </c>
    </row>
    <row r="2760" spans="1:4">
      <c r="A2760" s="13" t="s">
        <v>5407</v>
      </c>
      <c r="B2760" s="17" t="s">
        <v>1373</v>
      </c>
      <c r="C2760" s="17" t="s">
        <v>5408</v>
      </c>
      <c r="D2760" s="22" t="s">
        <v>15</v>
      </c>
    </row>
    <row r="2761" spans="1:4">
      <c r="A2761" s="13" t="s">
        <v>5409</v>
      </c>
      <c r="B2761" s="17" t="s">
        <v>5410</v>
      </c>
      <c r="C2761" s="17" t="s">
        <v>5411</v>
      </c>
      <c r="D2761" s="18" t="s">
        <v>15</v>
      </c>
    </row>
    <row r="2762" spans="1:4">
      <c r="A2762" s="13" t="s">
        <v>5412</v>
      </c>
      <c r="B2762" s="17" t="s">
        <v>1627</v>
      </c>
      <c r="C2762" s="17" t="s">
        <v>5413</v>
      </c>
      <c r="D2762" s="18" t="s">
        <v>15</v>
      </c>
    </row>
    <row r="2763" spans="1:4">
      <c r="A2763" s="13" t="s">
        <v>5414</v>
      </c>
      <c r="B2763" s="17" t="s">
        <v>5330</v>
      </c>
      <c r="C2763" s="17" t="s">
        <v>5415</v>
      </c>
      <c r="D2763" s="18" t="s">
        <v>204</v>
      </c>
    </row>
    <row r="2764" spans="1:4">
      <c r="A2764" s="13">
        <v>36991</v>
      </c>
      <c r="B2764" s="17" t="s">
        <v>5242</v>
      </c>
      <c r="C2764" s="17" t="s">
        <v>5416</v>
      </c>
      <c r="D2764" s="18" t="s">
        <v>204</v>
      </c>
    </row>
    <row r="2765" spans="1:4">
      <c r="A2765" s="13">
        <v>156771</v>
      </c>
      <c r="B2765" s="17" t="s">
        <v>4750</v>
      </c>
      <c r="C2765" s="17" t="s">
        <v>5417</v>
      </c>
      <c r="D2765" s="18" t="s">
        <v>15</v>
      </c>
    </row>
    <row r="2766" spans="1:4">
      <c r="A2766" s="13" t="s">
        <v>5418</v>
      </c>
      <c r="B2766" s="17" t="s">
        <v>724</v>
      </c>
      <c r="C2766" s="17" t="s">
        <v>5419</v>
      </c>
      <c r="D2766" s="18" t="s">
        <v>15</v>
      </c>
    </row>
    <row r="2767" spans="1:4">
      <c r="A2767" s="13" t="s">
        <v>5420</v>
      </c>
      <c r="B2767" s="17" t="s">
        <v>5421</v>
      </c>
      <c r="C2767" s="17" t="s">
        <v>5422</v>
      </c>
      <c r="D2767" s="18" t="s">
        <v>15</v>
      </c>
    </row>
    <row r="2768" spans="1:4">
      <c r="A2768" s="13">
        <v>61501</v>
      </c>
      <c r="B2768" s="17" t="s">
        <v>3125</v>
      </c>
      <c r="C2768" s="17" t="s">
        <v>5423</v>
      </c>
      <c r="D2768" s="22" t="s">
        <v>15</v>
      </c>
    </row>
    <row r="2769" spans="1:4">
      <c r="A2769" s="13" t="s">
        <v>5424</v>
      </c>
      <c r="B2769" s="17" t="s">
        <v>3125</v>
      </c>
      <c r="C2769" s="17" t="s">
        <v>5425</v>
      </c>
      <c r="D2769" s="18" t="s">
        <v>15</v>
      </c>
    </row>
    <row r="2770" spans="1:4">
      <c r="A2770" s="13" t="s">
        <v>5426</v>
      </c>
      <c r="B2770" s="17" t="s">
        <v>5427</v>
      </c>
      <c r="C2770" s="17" t="s">
        <v>5428</v>
      </c>
      <c r="D2770" s="18" t="s">
        <v>15</v>
      </c>
    </row>
    <row r="2771" spans="1:4">
      <c r="A2771" s="13" t="s">
        <v>5429</v>
      </c>
      <c r="B2771" s="17" t="s">
        <v>5430</v>
      </c>
      <c r="C2771" s="17" t="s">
        <v>5431</v>
      </c>
      <c r="D2771" s="18" t="s">
        <v>15</v>
      </c>
    </row>
    <row r="2772" spans="1:4">
      <c r="A2772" s="13" t="s">
        <v>5432</v>
      </c>
      <c r="B2772" s="17" t="s">
        <v>5433</v>
      </c>
      <c r="C2772" s="17" t="s">
        <v>5434</v>
      </c>
      <c r="D2772" s="18" t="s">
        <v>15</v>
      </c>
    </row>
    <row r="2773" spans="1:4">
      <c r="A2773" s="13" t="s">
        <v>5435</v>
      </c>
      <c r="B2773" s="17" t="s">
        <v>2165</v>
      </c>
      <c r="C2773" s="17" t="s">
        <v>5436</v>
      </c>
      <c r="D2773" s="18" t="s">
        <v>109</v>
      </c>
    </row>
    <row r="2774" spans="1:4">
      <c r="A2774" s="13" t="s">
        <v>5437</v>
      </c>
      <c r="B2774" s="17" t="s">
        <v>3320</v>
      </c>
      <c r="C2774" s="17" t="s">
        <v>5438</v>
      </c>
      <c r="D2774" s="18" t="s">
        <v>15</v>
      </c>
    </row>
    <row r="2775" spans="1:4">
      <c r="A2775" s="13" t="s">
        <v>5439</v>
      </c>
      <c r="B2775" s="17" t="s">
        <v>2739</v>
      </c>
      <c r="C2775" s="17" t="s">
        <v>5440</v>
      </c>
      <c r="D2775" s="18" t="s">
        <v>15</v>
      </c>
    </row>
    <row r="2776" spans="1:4">
      <c r="A2776" s="13">
        <v>85095</v>
      </c>
      <c r="B2776" s="17" t="s">
        <v>5441</v>
      </c>
      <c r="C2776" s="17" t="s">
        <v>5442</v>
      </c>
      <c r="D2776" s="18" t="s">
        <v>15</v>
      </c>
    </row>
    <row r="2777" spans="1:4">
      <c r="A2777" s="13">
        <v>155409</v>
      </c>
      <c r="B2777" s="17" t="s">
        <v>4750</v>
      </c>
      <c r="C2777" s="17" t="s">
        <v>5443</v>
      </c>
      <c r="D2777" s="18" t="s">
        <v>15</v>
      </c>
    </row>
    <row r="2778" spans="1:4">
      <c r="A2778" s="13">
        <v>151917</v>
      </c>
      <c r="B2778" s="17" t="s">
        <v>5427</v>
      </c>
      <c r="C2778" s="17" t="s">
        <v>5444</v>
      </c>
      <c r="D2778" s="18" t="s">
        <v>15</v>
      </c>
    </row>
    <row r="2779" spans="1:4">
      <c r="A2779" s="13" t="s">
        <v>5445</v>
      </c>
      <c r="B2779" s="17" t="s">
        <v>5446</v>
      </c>
      <c r="C2779" s="17" t="s">
        <v>5447</v>
      </c>
      <c r="D2779" s="18" t="s">
        <v>15</v>
      </c>
    </row>
    <row r="2780" spans="1:4">
      <c r="A2780" s="13" t="s">
        <v>5448</v>
      </c>
      <c r="B2780" s="17" t="s">
        <v>5294</v>
      </c>
      <c r="C2780" s="17" t="s">
        <v>5449</v>
      </c>
      <c r="D2780" s="18" t="s">
        <v>15</v>
      </c>
    </row>
    <row r="2781" spans="1:4">
      <c r="A2781" s="13" t="s">
        <v>5450</v>
      </c>
      <c r="B2781" s="17" t="s">
        <v>2179</v>
      </c>
      <c r="C2781" s="17" t="s">
        <v>5451</v>
      </c>
      <c r="D2781" s="18" t="s">
        <v>204</v>
      </c>
    </row>
    <row r="2782" spans="1:4">
      <c r="A2782" s="13" t="s">
        <v>5452</v>
      </c>
      <c r="B2782" s="17" t="s">
        <v>5453</v>
      </c>
      <c r="C2782" s="17" t="s">
        <v>5454</v>
      </c>
      <c r="D2782" s="18" t="s">
        <v>15</v>
      </c>
    </row>
    <row r="2783" spans="1:4">
      <c r="A2783" s="13" t="s">
        <v>5455</v>
      </c>
      <c r="B2783" s="17" t="s">
        <v>582</v>
      </c>
      <c r="C2783" s="17" t="s">
        <v>5456</v>
      </c>
      <c r="D2783" s="18" t="s">
        <v>15</v>
      </c>
    </row>
    <row r="2784" spans="1:4">
      <c r="A2784" s="13" t="s">
        <v>5457</v>
      </c>
      <c r="B2784" s="17" t="s">
        <v>1627</v>
      </c>
      <c r="C2784" s="17" t="s">
        <v>5458</v>
      </c>
      <c r="D2784" s="18" t="s">
        <v>1194</v>
      </c>
    </row>
    <row r="2785" spans="1:4">
      <c r="A2785" s="13" t="s">
        <v>5459</v>
      </c>
      <c r="B2785" s="17" t="s">
        <v>5460</v>
      </c>
      <c r="C2785" s="17" t="s">
        <v>5461</v>
      </c>
      <c r="D2785" s="18" t="s">
        <v>204</v>
      </c>
    </row>
    <row r="2786" spans="1:4">
      <c r="A2786" s="13" t="s">
        <v>5462</v>
      </c>
      <c r="B2786" s="17" t="s">
        <v>5463</v>
      </c>
      <c r="C2786" s="17" t="s">
        <v>5464</v>
      </c>
      <c r="D2786" s="18" t="s">
        <v>15</v>
      </c>
    </row>
    <row r="2787" spans="1:4">
      <c r="A2787" s="13" t="s">
        <v>2365</v>
      </c>
      <c r="B2787" s="17" t="s">
        <v>2366</v>
      </c>
      <c r="C2787" s="17" t="s">
        <v>5465</v>
      </c>
      <c r="D2787" s="18" t="s">
        <v>15</v>
      </c>
    </row>
    <row r="2788" spans="1:4">
      <c r="A2788" s="13" t="s">
        <v>5466</v>
      </c>
      <c r="B2788" s="17" t="s">
        <v>1627</v>
      </c>
      <c r="C2788" s="17" t="s">
        <v>5467</v>
      </c>
      <c r="D2788" s="18" t="s">
        <v>204</v>
      </c>
    </row>
    <row r="2789" spans="1:4">
      <c r="A2789" s="13" t="s">
        <v>5468</v>
      </c>
      <c r="B2789" s="17" t="s">
        <v>1045</v>
      </c>
      <c r="C2789" s="17" t="s">
        <v>4317</v>
      </c>
      <c r="D2789" s="18" t="s">
        <v>15</v>
      </c>
    </row>
    <row r="2790" spans="1:4">
      <c r="A2790" s="13" t="s">
        <v>5469</v>
      </c>
      <c r="B2790" s="17" t="s">
        <v>5470</v>
      </c>
      <c r="C2790" s="17" t="s">
        <v>5471</v>
      </c>
      <c r="D2790" s="18" t="s">
        <v>15</v>
      </c>
    </row>
    <row r="2791" spans="1:4">
      <c r="A2791" s="13" t="s">
        <v>5472</v>
      </c>
      <c r="B2791" s="17" t="s">
        <v>3320</v>
      </c>
      <c r="C2791" s="17" t="s">
        <v>5473</v>
      </c>
      <c r="D2791" s="18" t="s">
        <v>15</v>
      </c>
    </row>
    <row r="2792" spans="1:4">
      <c r="A2792" s="13" t="s">
        <v>5474</v>
      </c>
      <c r="B2792" s="17" t="s">
        <v>5475</v>
      </c>
      <c r="C2792" s="17" t="s">
        <v>5476</v>
      </c>
      <c r="D2792" s="18" t="s">
        <v>204</v>
      </c>
    </row>
    <row r="2793" spans="1:4">
      <c r="A2793" s="13" t="s">
        <v>5477</v>
      </c>
      <c r="B2793" s="17" t="s">
        <v>3414</v>
      </c>
      <c r="C2793" s="17" t="s">
        <v>5478</v>
      </c>
      <c r="D2793" s="18" t="s">
        <v>204</v>
      </c>
    </row>
    <row r="2794" spans="1:4">
      <c r="A2794" s="13" t="s">
        <v>5479</v>
      </c>
      <c r="B2794" s="17" t="s">
        <v>3320</v>
      </c>
      <c r="C2794" s="17" t="s">
        <v>5480</v>
      </c>
      <c r="D2794" s="18" t="s">
        <v>109</v>
      </c>
    </row>
    <row r="2795" spans="1:4">
      <c r="A2795" s="13" t="s">
        <v>5481</v>
      </c>
      <c r="B2795" s="17" t="s">
        <v>3497</v>
      </c>
      <c r="C2795" s="17" t="s">
        <v>5482</v>
      </c>
      <c r="D2795" s="18" t="s">
        <v>109</v>
      </c>
    </row>
    <row r="2796" spans="1:4">
      <c r="A2796" s="13" t="s">
        <v>5483</v>
      </c>
      <c r="B2796" s="17" t="s">
        <v>5484</v>
      </c>
      <c r="C2796" s="17" t="s">
        <v>5485</v>
      </c>
      <c r="D2796" s="18" t="s">
        <v>204</v>
      </c>
    </row>
    <row r="2797" spans="1:4">
      <c r="A2797" s="13" t="s">
        <v>5486</v>
      </c>
      <c r="B2797" s="17" t="s">
        <v>724</v>
      </c>
      <c r="C2797" s="17" t="s">
        <v>5487</v>
      </c>
      <c r="D2797" s="18" t="s">
        <v>15</v>
      </c>
    </row>
    <row r="2798" spans="1:4">
      <c r="A2798" s="13" t="s">
        <v>5488</v>
      </c>
      <c r="B2798" s="17" t="s">
        <v>543</v>
      </c>
      <c r="C2798" s="17" t="s">
        <v>5489</v>
      </c>
      <c r="D2798" s="18" t="s">
        <v>15</v>
      </c>
    </row>
    <row r="2799" spans="1:4">
      <c r="A2799" s="13" t="s">
        <v>5490</v>
      </c>
      <c r="B2799" s="17" t="s">
        <v>724</v>
      </c>
      <c r="C2799" s="17" t="s">
        <v>5491</v>
      </c>
      <c r="D2799" s="18" t="s">
        <v>15</v>
      </c>
    </row>
    <row r="2800" spans="1:4">
      <c r="A2800" s="13" t="s">
        <v>5492</v>
      </c>
      <c r="B2800" s="17" t="s">
        <v>5493</v>
      </c>
      <c r="C2800" s="17" t="s">
        <v>5494</v>
      </c>
      <c r="D2800" s="18" t="s">
        <v>1194</v>
      </c>
    </row>
    <row r="2801" spans="1:4">
      <c r="A2801" s="13" t="s">
        <v>5495</v>
      </c>
      <c r="B2801" s="17" t="s">
        <v>5496</v>
      </c>
      <c r="C2801" s="17" t="s">
        <v>5497</v>
      </c>
      <c r="D2801" s="18" t="s">
        <v>15</v>
      </c>
    </row>
    <row r="2802" spans="1:4">
      <c r="A2802" s="13" t="s">
        <v>5498</v>
      </c>
      <c r="B2802" s="17" t="s">
        <v>198</v>
      </c>
      <c r="C2802" s="17" t="s">
        <v>5499</v>
      </c>
      <c r="D2802" s="18" t="s">
        <v>15</v>
      </c>
    </row>
    <row r="2803" spans="1:4">
      <c r="A2803" s="13" t="s">
        <v>5500</v>
      </c>
      <c r="B2803" s="17" t="s">
        <v>937</v>
      </c>
      <c r="C2803" s="17" t="s">
        <v>5501</v>
      </c>
      <c r="D2803" s="18" t="s">
        <v>1194</v>
      </c>
    </row>
    <row r="2804" spans="1:4">
      <c r="A2804" s="13" t="s">
        <v>5502</v>
      </c>
      <c r="B2804" s="17" t="s">
        <v>937</v>
      </c>
      <c r="C2804" s="17" t="s">
        <v>5503</v>
      </c>
      <c r="D2804" s="18" t="s">
        <v>1194</v>
      </c>
    </row>
    <row r="2805" spans="1:4">
      <c r="A2805" s="13" t="s">
        <v>5504</v>
      </c>
      <c r="B2805" s="17" t="s">
        <v>5505</v>
      </c>
      <c r="C2805" s="17" t="s">
        <v>5506</v>
      </c>
      <c r="D2805" s="18" t="s">
        <v>1194</v>
      </c>
    </row>
    <row r="2806" spans="1:4">
      <c r="A2806" s="13" t="s">
        <v>5507</v>
      </c>
      <c r="B2806" s="17" t="s">
        <v>937</v>
      </c>
      <c r="C2806" s="17" t="s">
        <v>5508</v>
      </c>
      <c r="D2806" s="18" t="s">
        <v>1194</v>
      </c>
    </row>
    <row r="2807" spans="1:4">
      <c r="A2807" s="13" t="s">
        <v>5509</v>
      </c>
      <c r="B2807" s="17" t="s">
        <v>937</v>
      </c>
      <c r="C2807" s="17" t="s">
        <v>5510</v>
      </c>
      <c r="D2807" s="18" t="s">
        <v>1194</v>
      </c>
    </row>
    <row r="2808" spans="1:4">
      <c r="A2808" s="13" t="s">
        <v>5511</v>
      </c>
      <c r="B2808" s="17" t="s">
        <v>937</v>
      </c>
      <c r="C2808" s="17" t="s">
        <v>5512</v>
      </c>
      <c r="D2808" s="18" t="s">
        <v>1194</v>
      </c>
    </row>
    <row r="2809" spans="1:4">
      <c r="A2809" s="13" t="s">
        <v>5513</v>
      </c>
      <c r="B2809" s="17" t="s">
        <v>937</v>
      </c>
      <c r="C2809" s="17" t="s">
        <v>5514</v>
      </c>
      <c r="D2809" s="18" t="s">
        <v>1194</v>
      </c>
    </row>
    <row r="2810" spans="1:4">
      <c r="A2810" s="13" t="s">
        <v>5515</v>
      </c>
      <c r="B2810" s="17" t="s">
        <v>937</v>
      </c>
      <c r="C2810" s="17" t="s">
        <v>5516</v>
      </c>
      <c r="D2810" s="18" t="s">
        <v>1194</v>
      </c>
    </row>
    <row r="2811" spans="1:4">
      <c r="A2811" s="13" t="s">
        <v>5517</v>
      </c>
      <c r="B2811" s="17" t="s">
        <v>942</v>
      </c>
      <c r="C2811" s="17" t="s">
        <v>5518</v>
      </c>
      <c r="D2811" s="18" t="s">
        <v>1194</v>
      </c>
    </row>
    <row r="2812" spans="1:4">
      <c r="A2812" s="13" t="s">
        <v>5519</v>
      </c>
      <c r="B2812" s="17" t="s">
        <v>724</v>
      </c>
      <c r="C2812" s="17" t="s">
        <v>5520</v>
      </c>
      <c r="D2812" s="18" t="s">
        <v>1194</v>
      </c>
    </row>
    <row r="2813" spans="1:4">
      <c r="A2813" s="13" t="s">
        <v>5521</v>
      </c>
      <c r="B2813" s="17" t="s">
        <v>937</v>
      </c>
      <c r="C2813" s="17" t="s">
        <v>5522</v>
      </c>
      <c r="D2813" s="18" t="s">
        <v>1194</v>
      </c>
    </row>
    <row r="2814" spans="1:4">
      <c r="A2814" s="13" t="s">
        <v>5523</v>
      </c>
      <c r="B2814" s="17" t="s">
        <v>5524</v>
      </c>
      <c r="C2814" s="17" t="s">
        <v>5525</v>
      </c>
      <c r="D2814" s="18" t="s">
        <v>15</v>
      </c>
    </row>
    <row r="2815" spans="1:4">
      <c r="A2815" s="13" t="s">
        <v>5526</v>
      </c>
      <c r="B2815" s="17" t="s">
        <v>2198</v>
      </c>
      <c r="C2815" s="17" t="s">
        <v>5527</v>
      </c>
      <c r="D2815" s="18" t="s">
        <v>1194</v>
      </c>
    </row>
    <row r="2816" spans="1:4">
      <c r="A2816" s="13" t="s">
        <v>5528</v>
      </c>
      <c r="B2816" s="17" t="s">
        <v>2198</v>
      </c>
      <c r="C2816" s="17" t="s">
        <v>5529</v>
      </c>
      <c r="D2816" s="18" t="s">
        <v>1194</v>
      </c>
    </row>
    <row r="2817" spans="1:4">
      <c r="A2817" s="13" t="s">
        <v>5530</v>
      </c>
      <c r="B2817" s="17" t="s">
        <v>1656</v>
      </c>
      <c r="C2817" s="17" t="s">
        <v>5531</v>
      </c>
      <c r="D2817" s="18" t="s">
        <v>15</v>
      </c>
    </row>
    <row r="2818" spans="1:4">
      <c r="A2818" s="13" t="s">
        <v>5532</v>
      </c>
      <c r="B2818" s="17" t="s">
        <v>2759</v>
      </c>
      <c r="C2818" s="17" t="s">
        <v>5533</v>
      </c>
      <c r="D2818" s="18" t="s">
        <v>204</v>
      </c>
    </row>
    <row r="2819" spans="1:4">
      <c r="A2819" s="13" t="s">
        <v>5534</v>
      </c>
      <c r="B2819" s="17" t="s">
        <v>5535</v>
      </c>
      <c r="C2819" s="17" t="s">
        <v>5536</v>
      </c>
      <c r="D2819" s="18" t="s">
        <v>15</v>
      </c>
    </row>
    <row r="2820" spans="1:4">
      <c r="A2820" s="13">
        <v>4631</v>
      </c>
      <c r="B2820" s="17" t="s">
        <v>5537</v>
      </c>
      <c r="C2820" s="17" t="s">
        <v>5538</v>
      </c>
      <c r="D2820" s="18" t="s">
        <v>15</v>
      </c>
    </row>
    <row r="2821" spans="1:4">
      <c r="A2821" s="13" t="s">
        <v>5539</v>
      </c>
      <c r="B2821" s="17" t="s">
        <v>1338</v>
      </c>
      <c r="C2821" s="17" t="s">
        <v>5540</v>
      </c>
      <c r="D2821" s="18" t="s">
        <v>204</v>
      </c>
    </row>
    <row r="2822" spans="1:4">
      <c r="A2822" s="13" t="s">
        <v>5539</v>
      </c>
      <c r="B2822" s="17" t="s">
        <v>1338</v>
      </c>
      <c r="C2822" s="17" t="s">
        <v>5540</v>
      </c>
      <c r="D2822" s="18" t="s">
        <v>204</v>
      </c>
    </row>
    <row r="2823" spans="1:4">
      <c r="A2823" s="13" t="s">
        <v>5539</v>
      </c>
      <c r="B2823" s="17" t="s">
        <v>1338</v>
      </c>
      <c r="C2823" s="17" t="s">
        <v>5540</v>
      </c>
      <c r="D2823" s="18" t="s">
        <v>204</v>
      </c>
    </row>
    <row r="2824" spans="1:4">
      <c r="A2824" s="13" t="s">
        <v>5539</v>
      </c>
      <c r="B2824" s="17" t="s">
        <v>1338</v>
      </c>
      <c r="C2824" s="17" t="s">
        <v>5540</v>
      </c>
      <c r="D2824" s="18" t="s">
        <v>204</v>
      </c>
    </row>
    <row r="2825" spans="1:4">
      <c r="A2825" s="13" t="s">
        <v>5541</v>
      </c>
      <c r="B2825" s="17" t="s">
        <v>624</v>
      </c>
      <c r="C2825" s="17" t="s">
        <v>5542</v>
      </c>
      <c r="D2825" s="18" t="s">
        <v>15</v>
      </c>
    </row>
    <row r="2826" spans="1:4">
      <c r="A2826" s="13" t="s">
        <v>5543</v>
      </c>
      <c r="B2826" s="17" t="s">
        <v>3320</v>
      </c>
      <c r="C2826" s="17" t="s">
        <v>5544</v>
      </c>
      <c r="D2826" s="18" t="s">
        <v>204</v>
      </c>
    </row>
    <row r="2827" spans="1:4">
      <c r="A2827" s="13" t="s">
        <v>5545</v>
      </c>
      <c r="B2827" s="17" t="s">
        <v>5546</v>
      </c>
      <c r="C2827" s="17" t="s">
        <v>5545</v>
      </c>
      <c r="D2827" s="18" t="s">
        <v>204</v>
      </c>
    </row>
    <row r="2828" spans="1:4">
      <c r="A2828" s="13" t="s">
        <v>5547</v>
      </c>
      <c r="B2828" s="17" t="s">
        <v>5548</v>
      </c>
      <c r="C2828" s="17" t="s">
        <v>5549</v>
      </c>
      <c r="D2828" s="18" t="s">
        <v>15</v>
      </c>
    </row>
    <row r="2829" spans="1:4">
      <c r="A2829" s="13">
        <v>1063000</v>
      </c>
      <c r="B2829" s="17" t="s">
        <v>5550</v>
      </c>
      <c r="C2829" s="17" t="s">
        <v>5551</v>
      </c>
      <c r="D2829" s="18" t="s">
        <v>204</v>
      </c>
    </row>
    <row r="2830" spans="1:4">
      <c r="A2830" s="13" t="s">
        <v>5552</v>
      </c>
      <c r="B2830" s="17" t="s">
        <v>1004</v>
      </c>
      <c r="C2830" s="17" t="s">
        <v>5553</v>
      </c>
      <c r="D2830" s="18" t="s">
        <v>204</v>
      </c>
    </row>
    <row r="2831" spans="1:4">
      <c r="A2831" s="13" t="s">
        <v>5554</v>
      </c>
      <c r="B2831" s="17" t="s">
        <v>1004</v>
      </c>
      <c r="C2831" s="17" t="s">
        <v>5555</v>
      </c>
      <c r="D2831" s="18" t="s">
        <v>7</v>
      </c>
    </row>
    <row r="2832" spans="1:4">
      <c r="A2832" s="13" t="s">
        <v>5556</v>
      </c>
      <c r="B2832" s="17" t="s">
        <v>937</v>
      </c>
      <c r="C2832" s="17" t="s">
        <v>5557</v>
      </c>
      <c r="D2832" s="18" t="s">
        <v>15</v>
      </c>
    </row>
    <row r="2833" spans="1:4">
      <c r="A2833" s="13" t="s">
        <v>5558</v>
      </c>
      <c r="B2833" s="17" t="s">
        <v>942</v>
      </c>
      <c r="C2833" s="17" t="s">
        <v>5559</v>
      </c>
      <c r="D2833" s="18" t="s">
        <v>15</v>
      </c>
    </row>
    <row r="2834" spans="1:4">
      <c r="A2834" s="13" t="s">
        <v>1569</v>
      </c>
      <c r="B2834" s="17" t="s">
        <v>724</v>
      </c>
      <c r="C2834" s="17" t="s">
        <v>1570</v>
      </c>
      <c r="D2834" s="18" t="s">
        <v>15</v>
      </c>
    </row>
    <row r="2835" spans="1:4">
      <c r="A2835" s="13" t="s">
        <v>1569</v>
      </c>
      <c r="B2835" s="17" t="s">
        <v>724</v>
      </c>
      <c r="C2835" s="17" t="s">
        <v>1570</v>
      </c>
      <c r="D2835" s="18" t="s">
        <v>15</v>
      </c>
    </row>
    <row r="2836" spans="1:4">
      <c r="A2836" s="13" t="s">
        <v>1569</v>
      </c>
      <c r="B2836" s="17" t="s">
        <v>724</v>
      </c>
      <c r="C2836" s="17" t="s">
        <v>1570</v>
      </c>
      <c r="D2836" s="18" t="s">
        <v>109</v>
      </c>
    </row>
    <row r="2837" spans="1:4">
      <c r="A2837" s="9" t="s">
        <v>5560</v>
      </c>
      <c r="B2837" s="17" t="s">
        <v>937</v>
      </c>
      <c r="C2837" s="17" t="s">
        <v>5561</v>
      </c>
      <c r="D2837" s="18" t="s">
        <v>15</v>
      </c>
    </row>
    <row r="2838" spans="1:4">
      <c r="A2838" s="13" t="s">
        <v>5562</v>
      </c>
      <c r="B2838" s="17" t="s">
        <v>5563</v>
      </c>
      <c r="C2838" s="17" t="s">
        <v>5564</v>
      </c>
      <c r="D2838" s="18" t="s">
        <v>204</v>
      </c>
    </row>
    <row r="2839" spans="1:4">
      <c r="A2839" s="13">
        <v>90049</v>
      </c>
      <c r="B2839" s="17" t="s">
        <v>5565</v>
      </c>
      <c r="C2839" s="17" t="s">
        <v>5566</v>
      </c>
      <c r="D2839" s="18" t="s">
        <v>15</v>
      </c>
    </row>
    <row r="2840" spans="1:4">
      <c r="A2840" s="13" t="s">
        <v>5567</v>
      </c>
      <c r="B2840" s="17" t="s">
        <v>2447</v>
      </c>
      <c r="C2840" s="17" t="s">
        <v>5568</v>
      </c>
      <c r="D2840" s="18" t="s">
        <v>15</v>
      </c>
    </row>
    <row r="2841" spans="1:4">
      <c r="A2841" s="13">
        <v>1065000</v>
      </c>
      <c r="B2841" s="17" t="s">
        <v>5569</v>
      </c>
      <c r="C2841" s="17" t="s">
        <v>5570</v>
      </c>
      <c r="D2841" s="18" t="s">
        <v>204</v>
      </c>
    </row>
    <row r="2842" spans="1:4">
      <c r="A2842" s="13" t="s">
        <v>5571</v>
      </c>
      <c r="B2842" s="17" t="s">
        <v>3497</v>
      </c>
      <c r="C2842" s="17" t="s">
        <v>5572</v>
      </c>
      <c r="D2842" s="18" t="s">
        <v>15</v>
      </c>
    </row>
    <row r="2843" spans="1:4">
      <c r="A2843" s="13" t="s">
        <v>5573</v>
      </c>
      <c r="B2843" s="17" t="s">
        <v>724</v>
      </c>
      <c r="C2843" s="17" t="s">
        <v>5574</v>
      </c>
      <c r="D2843" s="18" t="s">
        <v>15</v>
      </c>
    </row>
    <row r="2844" spans="1:4">
      <c r="A2844" s="13" t="s">
        <v>5575</v>
      </c>
      <c r="B2844" s="17" t="s">
        <v>1004</v>
      </c>
      <c r="C2844" s="17" t="s">
        <v>5576</v>
      </c>
      <c r="D2844" s="18" t="s">
        <v>15</v>
      </c>
    </row>
    <row r="2845" spans="1:4">
      <c r="A2845" s="13" t="s">
        <v>5577</v>
      </c>
      <c r="B2845" s="17" t="s">
        <v>3497</v>
      </c>
      <c r="C2845" s="17" t="s">
        <v>5578</v>
      </c>
      <c r="D2845" s="18" t="s">
        <v>15</v>
      </c>
    </row>
    <row r="2846" spans="1:4">
      <c r="A2846" s="13" t="s">
        <v>5579</v>
      </c>
      <c r="B2846" s="17" t="s">
        <v>3125</v>
      </c>
      <c r="C2846" s="17" t="s">
        <v>5580</v>
      </c>
      <c r="D2846" s="18" t="s">
        <v>204</v>
      </c>
    </row>
    <row r="2847" spans="1:4">
      <c r="A2847" s="13" t="s">
        <v>5581</v>
      </c>
      <c r="B2847" s="17" t="s">
        <v>724</v>
      </c>
      <c r="C2847" s="17" t="s">
        <v>5582</v>
      </c>
      <c r="D2847" s="18" t="s">
        <v>15</v>
      </c>
    </row>
    <row r="2848" spans="1:4">
      <c r="A2848" s="13" t="s">
        <v>5583</v>
      </c>
      <c r="B2848" s="17" t="s">
        <v>724</v>
      </c>
      <c r="C2848" s="17" t="s">
        <v>5584</v>
      </c>
      <c r="D2848" s="18" t="s">
        <v>109</v>
      </c>
    </row>
    <row r="2849" spans="1:4">
      <c r="A2849" s="13" t="s">
        <v>5585</v>
      </c>
      <c r="B2849" s="17" t="s">
        <v>724</v>
      </c>
      <c r="C2849" s="17" t="s">
        <v>5586</v>
      </c>
      <c r="D2849" s="18" t="s">
        <v>204</v>
      </c>
    </row>
    <row r="2850" spans="1:4">
      <c r="A2850" s="13" t="s">
        <v>5587</v>
      </c>
      <c r="B2850" s="17" t="s">
        <v>5588</v>
      </c>
      <c r="C2850" s="17" t="s">
        <v>5589</v>
      </c>
      <c r="D2850" s="18" t="s">
        <v>15</v>
      </c>
    </row>
    <row r="2851" spans="1:4">
      <c r="A2851" s="13" t="s">
        <v>5590</v>
      </c>
      <c r="B2851" s="17" t="s">
        <v>5493</v>
      </c>
      <c r="C2851" s="17" t="s">
        <v>5591</v>
      </c>
      <c r="D2851" s="18" t="s">
        <v>204</v>
      </c>
    </row>
    <row r="2852" spans="1:4">
      <c r="A2852" s="13" t="s">
        <v>2230</v>
      </c>
      <c r="B2852" s="17" t="s">
        <v>5592</v>
      </c>
      <c r="C2852" s="17" t="s">
        <v>5593</v>
      </c>
      <c r="D2852" s="18" t="s">
        <v>204</v>
      </c>
    </row>
    <row r="2853" spans="1:4">
      <c r="A2853" s="13" t="s">
        <v>5594</v>
      </c>
      <c r="B2853" s="17" t="s">
        <v>5592</v>
      </c>
      <c r="C2853" s="17" t="s">
        <v>5595</v>
      </c>
      <c r="D2853" s="18" t="s">
        <v>15</v>
      </c>
    </row>
    <row r="2854" spans="1:4">
      <c r="A2854" s="13" t="s">
        <v>4109</v>
      </c>
      <c r="B2854" s="17" t="s">
        <v>5592</v>
      </c>
      <c r="C2854" s="17" t="s">
        <v>5596</v>
      </c>
      <c r="D2854" s="18" t="s">
        <v>15</v>
      </c>
    </row>
    <row r="2855" spans="1:4">
      <c r="A2855" s="13" t="s">
        <v>5597</v>
      </c>
      <c r="B2855" s="17" t="s">
        <v>1613</v>
      </c>
      <c r="C2855" s="17" t="s">
        <v>5598</v>
      </c>
      <c r="D2855" s="18" t="s">
        <v>15</v>
      </c>
    </row>
    <row r="2856" spans="1:4">
      <c r="A2856" s="13" t="s">
        <v>5599</v>
      </c>
      <c r="B2856" s="17" t="s">
        <v>5600</v>
      </c>
      <c r="C2856" s="17" t="s">
        <v>5601</v>
      </c>
      <c r="D2856" s="18" t="s">
        <v>204</v>
      </c>
    </row>
    <row r="2857" spans="1:4">
      <c r="A2857" s="13" t="s">
        <v>5602</v>
      </c>
      <c r="B2857" s="17" t="s">
        <v>5600</v>
      </c>
      <c r="C2857" s="17" t="s">
        <v>5603</v>
      </c>
      <c r="D2857" s="18" t="s">
        <v>204</v>
      </c>
    </row>
    <row r="2858" spans="1:4">
      <c r="A2858" s="13">
        <v>330179450</v>
      </c>
      <c r="B2858" s="17" t="s">
        <v>5563</v>
      </c>
      <c r="C2858" s="17" t="s">
        <v>5604</v>
      </c>
      <c r="D2858" s="18" t="s">
        <v>204</v>
      </c>
    </row>
    <row r="2859" spans="1:4">
      <c r="A2859" s="13" t="s">
        <v>5605</v>
      </c>
      <c r="B2859" s="17" t="s">
        <v>3320</v>
      </c>
      <c r="C2859" s="17" t="s">
        <v>5606</v>
      </c>
      <c r="D2859" s="18" t="s">
        <v>15</v>
      </c>
    </row>
    <row r="2860" spans="1:4">
      <c r="A2860" s="13" t="s">
        <v>5607</v>
      </c>
      <c r="B2860" s="17" t="s">
        <v>724</v>
      </c>
      <c r="C2860" s="17" t="s">
        <v>5608</v>
      </c>
      <c r="D2860" s="18" t="s">
        <v>15</v>
      </c>
    </row>
    <row r="2861" spans="1:4">
      <c r="A2861" s="13">
        <v>1282301</v>
      </c>
      <c r="B2861" s="17" t="s">
        <v>3125</v>
      </c>
      <c r="C2861" s="17" t="s">
        <v>5609</v>
      </c>
      <c r="D2861" s="18" t="s">
        <v>1194</v>
      </c>
    </row>
    <row r="2862" spans="1:4">
      <c r="A2862" s="13" t="s">
        <v>5610</v>
      </c>
      <c r="B2862" s="17" t="s">
        <v>930</v>
      </c>
      <c r="C2862" s="17" t="s">
        <v>5611</v>
      </c>
      <c r="D2862" s="18" t="s">
        <v>15</v>
      </c>
    </row>
    <row r="2863" spans="1:4">
      <c r="A2863" s="13" t="s">
        <v>5612</v>
      </c>
      <c r="B2863" s="17" t="s">
        <v>724</v>
      </c>
      <c r="C2863" s="17" t="s">
        <v>5613</v>
      </c>
      <c r="D2863" s="18" t="s">
        <v>1194</v>
      </c>
    </row>
    <row r="2864" spans="1:4">
      <c r="A2864" s="13" t="s">
        <v>5614</v>
      </c>
      <c r="B2864" s="17" t="s">
        <v>5615</v>
      </c>
      <c r="C2864" s="17" t="s">
        <v>5616</v>
      </c>
      <c r="D2864" s="18" t="s">
        <v>15</v>
      </c>
    </row>
    <row r="2865" spans="1:4">
      <c r="A2865" s="13" t="s">
        <v>5617</v>
      </c>
      <c r="B2865" s="17" t="s">
        <v>5618</v>
      </c>
      <c r="C2865" s="17" t="s">
        <v>5619</v>
      </c>
      <c r="D2865" s="18" t="s">
        <v>15</v>
      </c>
    </row>
    <row r="2866" spans="1:4">
      <c r="A2866" s="13" t="s">
        <v>5620</v>
      </c>
      <c r="B2866" s="17" t="s">
        <v>1004</v>
      </c>
      <c r="C2866" s="17" t="s">
        <v>5621</v>
      </c>
      <c r="D2866" s="18" t="s">
        <v>1194</v>
      </c>
    </row>
    <row r="2867" spans="1:4">
      <c r="A2867" s="13" t="s">
        <v>5622</v>
      </c>
      <c r="B2867" s="17" t="s">
        <v>5623</v>
      </c>
      <c r="C2867" s="17" t="s">
        <v>5624</v>
      </c>
      <c r="D2867" s="18" t="s">
        <v>109</v>
      </c>
    </row>
    <row r="2868" spans="1:4">
      <c r="A2868" s="13" t="s">
        <v>5625</v>
      </c>
      <c r="B2868" s="17" t="s">
        <v>1045</v>
      </c>
      <c r="C2868" s="17" t="s">
        <v>5626</v>
      </c>
      <c r="D2868" s="18" t="s">
        <v>15</v>
      </c>
    </row>
    <row r="2869" spans="1:4">
      <c r="A2869" s="13" t="s">
        <v>5627</v>
      </c>
      <c r="B2869" s="17" t="s">
        <v>4239</v>
      </c>
      <c r="C2869" s="17" t="s">
        <v>5628</v>
      </c>
      <c r="D2869" s="18" t="s">
        <v>15</v>
      </c>
    </row>
    <row r="2870" spans="1:4">
      <c r="A2870" s="13" t="s">
        <v>5629</v>
      </c>
      <c r="B2870" s="17" t="s">
        <v>3346</v>
      </c>
      <c r="C2870" s="17" t="s">
        <v>5630</v>
      </c>
      <c r="D2870" s="18" t="s">
        <v>204</v>
      </c>
    </row>
    <row r="2871" spans="1:4">
      <c r="A2871" s="13" t="s">
        <v>5631</v>
      </c>
      <c r="B2871" s="17" t="s">
        <v>1622</v>
      </c>
      <c r="C2871" s="17" t="s">
        <v>5632</v>
      </c>
      <c r="D2871" s="18" t="s">
        <v>204</v>
      </c>
    </row>
    <row r="2872" spans="1:4">
      <c r="A2872" s="13" t="s">
        <v>5633</v>
      </c>
      <c r="B2872" s="17" t="s">
        <v>368</v>
      </c>
      <c r="C2872" s="17" t="s">
        <v>5634</v>
      </c>
      <c r="D2872" s="18" t="s">
        <v>15</v>
      </c>
    </row>
    <row r="2873" spans="1:4">
      <c r="A2873" s="13" t="s">
        <v>5635</v>
      </c>
      <c r="B2873" s="17" t="s">
        <v>1004</v>
      </c>
      <c r="C2873" s="17" t="s">
        <v>5636</v>
      </c>
      <c r="D2873" s="22" t="s">
        <v>204</v>
      </c>
    </row>
    <row r="2874" spans="1:4">
      <c r="A2874" s="13" t="s">
        <v>5635</v>
      </c>
      <c r="B2874" s="17" t="s">
        <v>1004</v>
      </c>
      <c r="C2874" s="17" t="s">
        <v>5636</v>
      </c>
      <c r="D2874" s="18" t="s">
        <v>204</v>
      </c>
    </row>
    <row r="2875" spans="1:4">
      <c r="A2875" s="13" t="s">
        <v>5635</v>
      </c>
      <c r="B2875" s="17" t="s">
        <v>1004</v>
      </c>
      <c r="C2875" s="17" t="s">
        <v>5636</v>
      </c>
      <c r="D2875" s="18" t="s">
        <v>204</v>
      </c>
    </row>
    <row r="2876" spans="1:4">
      <c r="A2876" s="13" t="s">
        <v>5637</v>
      </c>
      <c r="B2876" s="17" t="s">
        <v>3230</v>
      </c>
      <c r="C2876" s="17" t="s">
        <v>5638</v>
      </c>
      <c r="D2876" s="18" t="s">
        <v>15</v>
      </c>
    </row>
    <row r="2877" spans="1:4">
      <c r="A2877" s="13" t="s">
        <v>5639</v>
      </c>
      <c r="B2877" s="17" t="s">
        <v>1600</v>
      </c>
      <c r="C2877" s="17" t="s">
        <v>5640</v>
      </c>
      <c r="D2877" s="18" t="s">
        <v>204</v>
      </c>
    </row>
    <row r="2878" spans="1:4">
      <c r="A2878" s="13" t="s">
        <v>5641</v>
      </c>
      <c r="B2878" s="17" t="s">
        <v>90</v>
      </c>
      <c r="C2878" s="17" t="s">
        <v>5642</v>
      </c>
      <c r="D2878" s="18" t="s">
        <v>15</v>
      </c>
    </row>
    <row r="2879" spans="1:4">
      <c r="A2879" s="13" t="s">
        <v>5643</v>
      </c>
      <c r="B2879" s="17" t="s">
        <v>724</v>
      </c>
      <c r="C2879" s="17" t="s">
        <v>5644</v>
      </c>
      <c r="D2879" s="18" t="s">
        <v>204</v>
      </c>
    </row>
    <row r="2880" spans="1:4">
      <c r="A2880" s="13" t="s">
        <v>5645</v>
      </c>
      <c r="B2880" s="17" t="s">
        <v>3320</v>
      </c>
      <c r="C2880" s="17" t="s">
        <v>5646</v>
      </c>
      <c r="D2880" s="18" t="s">
        <v>204</v>
      </c>
    </row>
    <row r="2881" spans="1:4">
      <c r="A2881" s="13" t="s">
        <v>5647</v>
      </c>
      <c r="B2881" s="17" t="s">
        <v>5648</v>
      </c>
      <c r="C2881" s="17" t="s">
        <v>5649</v>
      </c>
      <c r="D2881" s="18" t="s">
        <v>15</v>
      </c>
    </row>
    <row r="2882" spans="1:4">
      <c r="A2882" s="13" t="s">
        <v>5650</v>
      </c>
      <c r="B2882" s="17" t="s">
        <v>3320</v>
      </c>
      <c r="C2882" s="17" t="s">
        <v>5651</v>
      </c>
      <c r="D2882" s="18" t="s">
        <v>204</v>
      </c>
    </row>
    <row r="2883" spans="1:4">
      <c r="A2883" s="13" t="s">
        <v>5652</v>
      </c>
      <c r="B2883" s="17" t="s">
        <v>937</v>
      </c>
      <c r="C2883" s="17" t="s">
        <v>5653</v>
      </c>
      <c r="D2883" s="18" t="s">
        <v>1194</v>
      </c>
    </row>
    <row r="2884" spans="1:4">
      <c r="A2884" s="13" t="s">
        <v>5654</v>
      </c>
      <c r="B2884" s="17" t="s">
        <v>5655</v>
      </c>
      <c r="C2884" s="17" t="s">
        <v>5656</v>
      </c>
      <c r="D2884" s="18" t="s">
        <v>204</v>
      </c>
    </row>
    <row r="2885" spans="1:4">
      <c r="A2885" s="13" t="s">
        <v>5657</v>
      </c>
      <c r="B2885" s="17" t="s">
        <v>1822</v>
      </c>
      <c r="C2885" s="17" t="s">
        <v>5658</v>
      </c>
      <c r="D2885" s="18" t="s">
        <v>204</v>
      </c>
    </row>
    <row r="2886" spans="1:4">
      <c r="A2886" s="13" t="s">
        <v>5659</v>
      </c>
      <c r="B2886" s="17" t="s">
        <v>1600</v>
      </c>
      <c r="C2886" s="17" t="s">
        <v>5660</v>
      </c>
      <c r="D2886" s="18" t="s">
        <v>204</v>
      </c>
    </row>
    <row r="2887" spans="1:4">
      <c r="A2887" s="13" t="s">
        <v>5661</v>
      </c>
      <c r="B2887" s="17" t="s">
        <v>1600</v>
      </c>
      <c r="C2887" s="17" t="s">
        <v>5662</v>
      </c>
      <c r="D2887" s="18" t="s">
        <v>204</v>
      </c>
    </row>
    <row r="2888" spans="1:4">
      <c r="A2888" s="13" t="s">
        <v>5663</v>
      </c>
      <c r="B2888" s="17" t="s">
        <v>365</v>
      </c>
      <c r="C2888" s="17" t="s">
        <v>5664</v>
      </c>
      <c r="D2888" s="18" t="s">
        <v>15</v>
      </c>
    </row>
    <row r="2889" spans="1:4">
      <c r="A2889" s="13" t="s">
        <v>5665</v>
      </c>
      <c r="B2889" s="17" t="s">
        <v>724</v>
      </c>
      <c r="C2889" s="17" t="s">
        <v>5666</v>
      </c>
      <c r="D2889" s="18" t="s">
        <v>204</v>
      </c>
    </row>
    <row r="2890" spans="1:4">
      <c r="A2890" s="13" t="s">
        <v>5667</v>
      </c>
      <c r="B2890" s="17" t="s">
        <v>5668</v>
      </c>
      <c r="C2890" s="17" t="s">
        <v>5669</v>
      </c>
      <c r="D2890" s="18" t="s">
        <v>15</v>
      </c>
    </row>
    <row r="2891" spans="1:4">
      <c r="A2891" s="13" t="s">
        <v>5670</v>
      </c>
      <c r="B2891" s="17" t="s">
        <v>724</v>
      </c>
      <c r="C2891" s="17" t="s">
        <v>5671</v>
      </c>
      <c r="D2891" s="18" t="s">
        <v>15</v>
      </c>
    </row>
    <row r="2892" spans="1:4">
      <c r="A2892" s="13" t="s">
        <v>5672</v>
      </c>
      <c r="B2892" s="17" t="s">
        <v>1497</v>
      </c>
      <c r="C2892" s="17" t="s">
        <v>5673</v>
      </c>
      <c r="D2892" s="18" t="s">
        <v>204</v>
      </c>
    </row>
    <row r="2893" spans="1:4">
      <c r="A2893" s="13" t="s">
        <v>5674</v>
      </c>
      <c r="B2893" s="17" t="s">
        <v>1338</v>
      </c>
      <c r="C2893" s="17" t="s">
        <v>5675</v>
      </c>
      <c r="D2893" s="18" t="s">
        <v>204</v>
      </c>
    </row>
    <row r="2894" spans="1:4">
      <c r="A2894" s="13" t="s">
        <v>5676</v>
      </c>
      <c r="B2894" s="17" t="s">
        <v>5677</v>
      </c>
      <c r="C2894" s="17" t="s">
        <v>5678</v>
      </c>
      <c r="D2894" s="18" t="s">
        <v>204</v>
      </c>
    </row>
    <row r="2895" spans="1:4">
      <c r="A2895" s="13" t="s">
        <v>3912</v>
      </c>
      <c r="B2895" s="17" t="s">
        <v>365</v>
      </c>
      <c r="C2895" s="17" t="s">
        <v>5679</v>
      </c>
      <c r="D2895" s="18" t="s">
        <v>15</v>
      </c>
    </row>
    <row r="2896" spans="1:4">
      <c r="A2896" s="9" t="s">
        <v>5680</v>
      </c>
      <c r="B2896" s="17" t="s">
        <v>324</v>
      </c>
      <c r="C2896" s="17" t="s">
        <v>5681</v>
      </c>
      <c r="D2896" s="18" t="s">
        <v>15</v>
      </c>
    </row>
    <row r="2897" spans="1:4">
      <c r="A2897" s="13" t="s">
        <v>5682</v>
      </c>
      <c r="B2897" s="17" t="s">
        <v>1004</v>
      </c>
      <c r="C2897" s="17" t="s">
        <v>5683</v>
      </c>
      <c r="D2897" s="18" t="s">
        <v>204</v>
      </c>
    </row>
    <row r="2898" spans="1:4">
      <c r="A2898" s="13" t="s">
        <v>5684</v>
      </c>
      <c r="B2898" s="17" t="s">
        <v>1627</v>
      </c>
      <c r="C2898" s="17" t="s">
        <v>5685</v>
      </c>
      <c r="D2898" s="18" t="s">
        <v>204</v>
      </c>
    </row>
    <row r="2899" spans="1:4">
      <c r="A2899" s="13" t="s">
        <v>5686</v>
      </c>
      <c r="B2899" s="17" t="s">
        <v>5687</v>
      </c>
      <c r="C2899" s="17" t="s">
        <v>5688</v>
      </c>
      <c r="D2899" s="18" t="s">
        <v>15</v>
      </c>
    </row>
    <row r="2900" spans="1:4">
      <c r="A2900" s="13" t="s">
        <v>5689</v>
      </c>
      <c r="B2900" s="17" t="s">
        <v>5600</v>
      </c>
      <c r="C2900" s="17" t="s">
        <v>5690</v>
      </c>
      <c r="D2900" s="18" t="s">
        <v>204</v>
      </c>
    </row>
    <row r="2901" spans="1:4">
      <c r="A2901" s="13" t="s">
        <v>5691</v>
      </c>
      <c r="B2901" s="17" t="s">
        <v>1045</v>
      </c>
      <c r="C2901" s="17" t="s">
        <v>2431</v>
      </c>
      <c r="D2901" s="18" t="s">
        <v>15</v>
      </c>
    </row>
    <row r="2902" spans="1:4">
      <c r="A2902" s="13" t="s">
        <v>5692</v>
      </c>
      <c r="B2902" s="17" t="s">
        <v>724</v>
      </c>
      <c r="C2902" s="17" t="s">
        <v>5693</v>
      </c>
      <c r="D2902" s="18" t="s">
        <v>15</v>
      </c>
    </row>
    <row r="2903" spans="1:4">
      <c r="A2903" s="13" t="s">
        <v>5694</v>
      </c>
      <c r="B2903" s="17" t="s">
        <v>3125</v>
      </c>
      <c r="C2903" s="17" t="s">
        <v>5695</v>
      </c>
      <c r="D2903" s="18" t="s">
        <v>204</v>
      </c>
    </row>
    <row r="2904" spans="1:4">
      <c r="A2904" s="13" t="s">
        <v>5696</v>
      </c>
      <c r="B2904" s="17" t="s">
        <v>5697</v>
      </c>
      <c r="C2904" s="17" t="s">
        <v>5698</v>
      </c>
      <c r="D2904" s="18" t="s">
        <v>15</v>
      </c>
    </row>
    <row r="2905" spans="1:4">
      <c r="A2905" s="13" t="s">
        <v>5699</v>
      </c>
      <c r="B2905" s="17" t="s">
        <v>5700</v>
      </c>
      <c r="C2905" s="17" t="s">
        <v>5701</v>
      </c>
      <c r="D2905" s="18" t="s">
        <v>15</v>
      </c>
    </row>
    <row r="2906" spans="1:4">
      <c r="A2906" s="13">
        <v>5021360</v>
      </c>
      <c r="B2906" s="17" t="s">
        <v>1627</v>
      </c>
      <c r="C2906" s="17" t="s">
        <v>5702</v>
      </c>
      <c r="D2906" s="18" t="s">
        <v>204</v>
      </c>
    </row>
    <row r="2907" spans="1:4">
      <c r="A2907" s="13">
        <v>5021360</v>
      </c>
      <c r="B2907" s="17" t="s">
        <v>1627</v>
      </c>
      <c r="C2907" s="17" t="s">
        <v>5702</v>
      </c>
      <c r="D2907" s="18" t="s">
        <v>15</v>
      </c>
    </row>
    <row r="2908" spans="1:4">
      <c r="A2908" s="13" t="s">
        <v>5703</v>
      </c>
      <c r="B2908" s="17" t="s">
        <v>543</v>
      </c>
      <c r="C2908" s="17" t="s">
        <v>5704</v>
      </c>
      <c r="D2908" s="18" t="s">
        <v>15</v>
      </c>
    </row>
    <row r="2909" spans="1:4">
      <c r="A2909" s="13" t="s">
        <v>5705</v>
      </c>
      <c r="B2909" s="17" t="s">
        <v>724</v>
      </c>
      <c r="C2909" s="17" t="s">
        <v>5706</v>
      </c>
      <c r="D2909" s="18" t="s">
        <v>15</v>
      </c>
    </row>
    <row r="2910" spans="1:4">
      <c r="A2910" s="13" t="s">
        <v>5707</v>
      </c>
      <c r="B2910" s="17" t="s">
        <v>724</v>
      </c>
      <c r="C2910" s="17" t="s">
        <v>5708</v>
      </c>
      <c r="D2910" s="18" t="s">
        <v>15</v>
      </c>
    </row>
    <row r="2911" spans="1:4">
      <c r="A2911" s="13" t="s">
        <v>5709</v>
      </c>
      <c r="B2911" s="17" t="s">
        <v>937</v>
      </c>
      <c r="C2911" s="17" t="s">
        <v>5710</v>
      </c>
      <c r="D2911" s="18" t="s">
        <v>15</v>
      </c>
    </row>
    <row r="2912" spans="1:4">
      <c r="A2912" s="13" t="s">
        <v>5711</v>
      </c>
      <c r="B2912" s="17" t="s">
        <v>365</v>
      </c>
      <c r="C2912" s="17" t="s">
        <v>5712</v>
      </c>
      <c r="D2912" s="18" t="s">
        <v>15</v>
      </c>
    </row>
    <row r="2913" spans="1:4">
      <c r="A2913" s="13" t="s">
        <v>5713</v>
      </c>
      <c r="B2913" s="17" t="s">
        <v>543</v>
      </c>
      <c r="C2913" s="17" t="s">
        <v>5714</v>
      </c>
      <c r="D2913" s="18" t="s">
        <v>204</v>
      </c>
    </row>
    <row r="2914" spans="1:4">
      <c r="A2914" s="13" t="s">
        <v>5715</v>
      </c>
      <c r="B2914" s="17" t="s">
        <v>724</v>
      </c>
      <c r="C2914" s="17" t="s">
        <v>5716</v>
      </c>
      <c r="D2914" s="18" t="s">
        <v>15</v>
      </c>
    </row>
    <row r="2915" spans="1:4">
      <c r="A2915" s="13" t="s">
        <v>5717</v>
      </c>
      <c r="B2915" s="17" t="s">
        <v>5718</v>
      </c>
      <c r="C2915" s="17" t="s">
        <v>5719</v>
      </c>
      <c r="D2915" s="18" t="s">
        <v>15</v>
      </c>
    </row>
    <row r="2916" spans="1:4">
      <c r="A2916" s="13" t="s">
        <v>5720</v>
      </c>
      <c r="B2916" s="17" t="s">
        <v>724</v>
      </c>
      <c r="C2916" s="17" t="s">
        <v>5721</v>
      </c>
      <c r="D2916" s="18" t="s">
        <v>15</v>
      </c>
    </row>
    <row r="2917" spans="1:4">
      <c r="A2917" s="13" t="s">
        <v>5722</v>
      </c>
      <c r="B2917" s="17" t="s">
        <v>5723</v>
      </c>
      <c r="C2917" s="17" t="s">
        <v>5724</v>
      </c>
      <c r="D2917" s="18" t="s">
        <v>204</v>
      </c>
    </row>
    <row r="2918" spans="1:4">
      <c r="A2918" s="13" t="s">
        <v>5725</v>
      </c>
      <c r="B2918" s="17" t="s">
        <v>724</v>
      </c>
      <c r="C2918" s="17" t="s">
        <v>5726</v>
      </c>
      <c r="D2918" s="18" t="s">
        <v>15</v>
      </c>
    </row>
    <row r="2919" spans="1:4">
      <c r="A2919" s="13" t="s">
        <v>5727</v>
      </c>
      <c r="B2919" s="17" t="s">
        <v>3320</v>
      </c>
      <c r="C2919" s="17" t="s">
        <v>5728</v>
      </c>
      <c r="D2919" s="18" t="s">
        <v>15</v>
      </c>
    </row>
    <row r="2920" spans="1:4">
      <c r="A2920" s="13" t="s">
        <v>5729</v>
      </c>
      <c r="B2920" s="17" t="s">
        <v>5427</v>
      </c>
      <c r="C2920" s="17" t="s">
        <v>5730</v>
      </c>
      <c r="D2920" s="11" t="s">
        <v>15</v>
      </c>
    </row>
    <row r="2921" spans="1:4">
      <c r="A2921" s="13" t="s">
        <v>5293</v>
      </c>
      <c r="B2921" s="17" t="s">
        <v>5294</v>
      </c>
      <c r="C2921" s="17" t="s">
        <v>5731</v>
      </c>
      <c r="D2921" s="18" t="s">
        <v>15</v>
      </c>
    </row>
    <row r="2922" spans="1:4">
      <c r="A2922" s="13" t="s">
        <v>5732</v>
      </c>
      <c r="B2922" s="17" t="s">
        <v>3320</v>
      </c>
      <c r="C2922" s="17" t="s">
        <v>5733</v>
      </c>
      <c r="D2922" s="18" t="s">
        <v>15</v>
      </c>
    </row>
    <row r="2923" spans="1:4">
      <c r="A2923" s="13" t="s">
        <v>5734</v>
      </c>
      <c r="B2923" s="17" t="s">
        <v>724</v>
      </c>
      <c r="C2923" s="17" t="s">
        <v>5735</v>
      </c>
      <c r="D2923" s="18" t="s">
        <v>1194</v>
      </c>
    </row>
    <row r="2924" spans="1:4">
      <c r="A2924" s="13" t="s">
        <v>3225</v>
      </c>
      <c r="B2924" s="17" t="s">
        <v>724</v>
      </c>
      <c r="C2924" s="17" t="s">
        <v>5736</v>
      </c>
      <c r="D2924" s="18" t="s">
        <v>1194</v>
      </c>
    </row>
    <row r="2925" spans="1:4">
      <c r="A2925" s="13" t="s">
        <v>3225</v>
      </c>
      <c r="B2925" s="17" t="s">
        <v>724</v>
      </c>
      <c r="C2925" s="17" t="s">
        <v>5737</v>
      </c>
      <c r="D2925" s="18" t="s">
        <v>204</v>
      </c>
    </row>
    <row r="2926" spans="1:4">
      <c r="A2926" s="13" t="s">
        <v>5738</v>
      </c>
      <c r="B2926" s="17" t="s">
        <v>5739</v>
      </c>
      <c r="C2926" s="17" t="s">
        <v>5740</v>
      </c>
      <c r="D2926" s="18" t="s">
        <v>15</v>
      </c>
    </row>
    <row r="2927" spans="1:4">
      <c r="A2927" s="13" t="s">
        <v>5741</v>
      </c>
      <c r="B2927" s="17" t="s">
        <v>3727</v>
      </c>
      <c r="C2927" s="17" t="s">
        <v>5742</v>
      </c>
      <c r="D2927" s="18" t="s">
        <v>15</v>
      </c>
    </row>
    <row r="2928" spans="1:4">
      <c r="A2928" s="13" t="s">
        <v>5743</v>
      </c>
      <c r="B2928" s="17" t="s">
        <v>198</v>
      </c>
      <c r="C2928" s="17" t="s">
        <v>5744</v>
      </c>
      <c r="D2928" s="18" t="s">
        <v>15</v>
      </c>
    </row>
    <row r="2929" spans="1:4">
      <c r="A2929" s="13" t="s">
        <v>5745</v>
      </c>
      <c r="B2929" s="17" t="s">
        <v>937</v>
      </c>
      <c r="C2929" s="17" t="s">
        <v>5746</v>
      </c>
      <c r="D2929" s="18" t="s">
        <v>15</v>
      </c>
    </row>
    <row r="2930" spans="1:4">
      <c r="A2930" s="13" t="s">
        <v>5747</v>
      </c>
      <c r="B2930" s="17" t="s">
        <v>937</v>
      </c>
      <c r="C2930" s="17" t="s">
        <v>5748</v>
      </c>
      <c r="D2930" s="18" t="s">
        <v>15</v>
      </c>
    </row>
    <row r="2931" spans="1:4">
      <c r="A2931" s="13" t="s">
        <v>5749</v>
      </c>
      <c r="B2931" s="17" t="s">
        <v>3125</v>
      </c>
      <c r="C2931" s="10" t="s">
        <v>5750</v>
      </c>
      <c r="D2931" s="18" t="s">
        <v>15</v>
      </c>
    </row>
    <row r="2932" spans="1:4">
      <c r="A2932" s="13" t="s">
        <v>3124</v>
      </c>
      <c r="B2932" s="17" t="s">
        <v>3125</v>
      </c>
      <c r="C2932" s="17" t="s">
        <v>5751</v>
      </c>
      <c r="D2932" s="18" t="s">
        <v>204</v>
      </c>
    </row>
    <row r="2933" spans="1:4">
      <c r="A2933" s="13" t="s">
        <v>5752</v>
      </c>
      <c r="B2933" s="17" t="s">
        <v>1004</v>
      </c>
      <c r="C2933" s="17" t="s">
        <v>5753</v>
      </c>
      <c r="D2933" s="18" t="s">
        <v>204</v>
      </c>
    </row>
    <row r="2934" spans="1:4">
      <c r="A2934" s="13" t="s">
        <v>5754</v>
      </c>
      <c r="B2934" s="17" t="s">
        <v>937</v>
      </c>
      <c r="C2934" s="17" t="s">
        <v>5755</v>
      </c>
      <c r="D2934" s="18" t="s">
        <v>15</v>
      </c>
    </row>
    <row r="2935" spans="1:4">
      <c r="A2935" s="13" t="s">
        <v>5756</v>
      </c>
      <c r="B2935" s="17" t="s">
        <v>937</v>
      </c>
      <c r="C2935" s="17" t="s">
        <v>5757</v>
      </c>
      <c r="D2935" s="18" t="s">
        <v>15</v>
      </c>
    </row>
    <row r="2936" spans="1:4">
      <c r="A2936" s="13" t="s">
        <v>5758</v>
      </c>
      <c r="B2936" s="17" t="s">
        <v>937</v>
      </c>
      <c r="C2936" s="17" t="s">
        <v>5759</v>
      </c>
      <c r="D2936" s="18" t="s">
        <v>15</v>
      </c>
    </row>
    <row r="2937" spans="1:4">
      <c r="A2937" s="13" t="s">
        <v>5760</v>
      </c>
      <c r="B2937" s="17" t="s">
        <v>942</v>
      </c>
      <c r="C2937" s="17" t="s">
        <v>5761</v>
      </c>
      <c r="D2937" s="18" t="s">
        <v>15</v>
      </c>
    </row>
    <row r="2938" spans="1:4">
      <c r="A2938" s="13" t="s">
        <v>5762</v>
      </c>
      <c r="B2938" s="17" t="s">
        <v>937</v>
      </c>
      <c r="C2938" s="17" t="s">
        <v>5763</v>
      </c>
      <c r="D2938" s="18" t="s">
        <v>15</v>
      </c>
    </row>
    <row r="2939" spans="1:4">
      <c r="A2939" s="13" t="s">
        <v>5764</v>
      </c>
      <c r="B2939" s="17" t="s">
        <v>937</v>
      </c>
      <c r="C2939" s="17" t="s">
        <v>5765</v>
      </c>
      <c r="D2939" s="18" t="s">
        <v>15</v>
      </c>
    </row>
    <row r="2940" spans="1:4">
      <c r="A2940" s="13" t="s">
        <v>5766</v>
      </c>
      <c r="B2940" s="17" t="s">
        <v>937</v>
      </c>
      <c r="C2940" s="17" t="s">
        <v>5767</v>
      </c>
      <c r="D2940" s="18" t="s">
        <v>15</v>
      </c>
    </row>
    <row r="2941" spans="1:4">
      <c r="A2941" s="13" t="s">
        <v>5768</v>
      </c>
      <c r="B2941" s="17" t="s">
        <v>937</v>
      </c>
      <c r="C2941" s="17" t="s">
        <v>5769</v>
      </c>
      <c r="D2941" s="18" t="s">
        <v>15</v>
      </c>
    </row>
    <row r="2942" spans="1:4">
      <c r="A2942" s="13" t="s">
        <v>5770</v>
      </c>
      <c r="B2942" s="17" t="s">
        <v>942</v>
      </c>
      <c r="C2942" s="17" t="s">
        <v>5771</v>
      </c>
      <c r="D2942" s="18" t="s">
        <v>15</v>
      </c>
    </row>
    <row r="2943" spans="1:4">
      <c r="A2943" s="13" t="s">
        <v>5772</v>
      </c>
      <c r="B2943" s="17" t="s">
        <v>942</v>
      </c>
      <c r="C2943" s="17" t="s">
        <v>5773</v>
      </c>
      <c r="D2943" s="18" t="s">
        <v>15</v>
      </c>
    </row>
    <row r="2944" spans="1:4">
      <c r="A2944" s="13" t="s">
        <v>5774</v>
      </c>
      <c r="B2944" s="17" t="s">
        <v>5775</v>
      </c>
      <c r="C2944" s="17" t="s">
        <v>5774</v>
      </c>
      <c r="D2944" s="18" t="s">
        <v>15</v>
      </c>
    </row>
    <row r="2945" spans="1:4">
      <c r="A2945" s="13" t="s">
        <v>5776</v>
      </c>
      <c r="B2945" s="17" t="s">
        <v>5777</v>
      </c>
      <c r="C2945" s="17" t="s">
        <v>5778</v>
      </c>
      <c r="D2945" s="22" t="s">
        <v>204</v>
      </c>
    </row>
    <row r="2946" spans="1:4">
      <c r="A2946" s="13" t="s">
        <v>5779</v>
      </c>
      <c r="B2946" s="17" t="s">
        <v>5722</v>
      </c>
      <c r="C2946" s="17" t="s">
        <v>5780</v>
      </c>
      <c r="D2946" s="18" t="s">
        <v>204</v>
      </c>
    </row>
    <row r="2947" spans="1:4">
      <c r="A2947" s="13">
        <v>1701440</v>
      </c>
      <c r="B2947" s="17" t="s">
        <v>1622</v>
      </c>
      <c r="C2947" s="17" t="s">
        <v>5781</v>
      </c>
      <c r="D2947" s="18" t="s">
        <v>15</v>
      </c>
    </row>
    <row r="2948" spans="1:4">
      <c r="A2948" s="13" t="s">
        <v>5782</v>
      </c>
      <c r="B2948" s="17" t="s">
        <v>5783</v>
      </c>
      <c r="C2948" s="17" t="s">
        <v>5784</v>
      </c>
      <c r="D2948" s="18" t="s">
        <v>15</v>
      </c>
    </row>
    <row r="2949" spans="1:4">
      <c r="A2949" s="13" t="s">
        <v>5785</v>
      </c>
      <c r="B2949" s="17" t="s">
        <v>5783</v>
      </c>
      <c r="C2949" s="17" t="s">
        <v>5786</v>
      </c>
      <c r="D2949" s="18" t="s">
        <v>15</v>
      </c>
    </row>
    <row r="2950" spans="1:4">
      <c r="A2950" s="13" t="s">
        <v>5787</v>
      </c>
      <c r="B2950" s="17" t="s">
        <v>5783</v>
      </c>
      <c r="C2950" s="17" t="s">
        <v>5786</v>
      </c>
      <c r="D2950" s="18" t="s">
        <v>109</v>
      </c>
    </row>
    <row r="2951" spans="1:4">
      <c r="A2951" s="13" t="s">
        <v>5788</v>
      </c>
      <c r="B2951" s="17" t="s">
        <v>1627</v>
      </c>
      <c r="C2951" s="17" t="s">
        <v>5789</v>
      </c>
      <c r="D2951" s="18" t="s">
        <v>15</v>
      </c>
    </row>
    <row r="2952" spans="1:4">
      <c r="A2952" s="13" t="s">
        <v>5790</v>
      </c>
      <c r="B2952" s="17" t="s">
        <v>724</v>
      </c>
      <c r="C2952" s="17" t="s">
        <v>5644</v>
      </c>
      <c r="D2952" s="18" t="s">
        <v>15</v>
      </c>
    </row>
    <row r="2953" spans="1:4">
      <c r="A2953" s="13" t="s">
        <v>5791</v>
      </c>
      <c r="B2953" s="17" t="s">
        <v>724</v>
      </c>
      <c r="C2953" s="17" t="s">
        <v>5792</v>
      </c>
      <c r="D2953" s="18" t="s">
        <v>15</v>
      </c>
    </row>
    <row r="2954" spans="1:4">
      <c r="A2954" s="13" t="s">
        <v>5793</v>
      </c>
      <c r="B2954" s="17" t="s">
        <v>937</v>
      </c>
      <c r="C2954" s="17" t="s">
        <v>5794</v>
      </c>
      <c r="D2954" s="18" t="s">
        <v>15</v>
      </c>
    </row>
    <row r="2955" spans="1:4">
      <c r="A2955" s="13" t="s">
        <v>5795</v>
      </c>
      <c r="B2955" s="17" t="s">
        <v>1338</v>
      </c>
      <c r="C2955" s="17" t="s">
        <v>5796</v>
      </c>
      <c r="D2955" s="18" t="s">
        <v>204</v>
      </c>
    </row>
    <row r="2956" spans="1:4">
      <c r="A2956" s="13" t="s">
        <v>5797</v>
      </c>
      <c r="B2956" s="17" t="s">
        <v>724</v>
      </c>
      <c r="C2956" s="17" t="s">
        <v>5798</v>
      </c>
      <c r="D2956" s="18" t="s">
        <v>15</v>
      </c>
    </row>
    <row r="2957" spans="1:4">
      <c r="A2957" s="13" t="s">
        <v>5799</v>
      </c>
      <c r="B2957" s="17" t="s">
        <v>942</v>
      </c>
      <c r="C2957" s="17" t="s">
        <v>5800</v>
      </c>
      <c r="D2957" s="18" t="s">
        <v>204</v>
      </c>
    </row>
    <row r="2958" spans="1:4">
      <c r="A2958" s="13" t="s">
        <v>5801</v>
      </c>
      <c r="B2958" s="17" t="s">
        <v>1622</v>
      </c>
      <c r="C2958" s="17" t="s">
        <v>5802</v>
      </c>
      <c r="D2958" s="18" t="s">
        <v>204</v>
      </c>
    </row>
    <row r="2959" spans="1:4">
      <c r="A2959" s="13" t="s">
        <v>5803</v>
      </c>
      <c r="B2959" s="17" t="s">
        <v>937</v>
      </c>
      <c r="C2959" s="17" t="s">
        <v>5804</v>
      </c>
      <c r="D2959" s="18" t="s">
        <v>204</v>
      </c>
    </row>
    <row r="2960" spans="1:4">
      <c r="A2960" s="13" t="s">
        <v>5805</v>
      </c>
      <c r="B2960" s="17" t="s">
        <v>937</v>
      </c>
      <c r="C2960" s="17" t="s">
        <v>5806</v>
      </c>
      <c r="D2960" s="18" t="s">
        <v>15</v>
      </c>
    </row>
    <row r="2961" spans="1:4">
      <c r="A2961" s="13" t="s">
        <v>5807</v>
      </c>
      <c r="B2961" s="17" t="s">
        <v>1329</v>
      </c>
      <c r="C2961" s="17" t="s">
        <v>5808</v>
      </c>
      <c r="D2961" s="18" t="s">
        <v>15</v>
      </c>
    </row>
    <row r="2962" spans="1:4">
      <c r="A2962" s="13" t="s">
        <v>5809</v>
      </c>
      <c r="B2962" s="17" t="s">
        <v>5810</v>
      </c>
      <c r="C2962" s="17" t="s">
        <v>5811</v>
      </c>
      <c r="D2962" s="18" t="s">
        <v>204</v>
      </c>
    </row>
    <row r="2963" spans="1:4">
      <c r="A2963" s="13" t="s">
        <v>5812</v>
      </c>
      <c r="B2963" s="10" t="s">
        <v>3537</v>
      </c>
      <c r="C2963" s="17" t="s">
        <v>5813</v>
      </c>
      <c r="D2963" s="18" t="s">
        <v>15</v>
      </c>
    </row>
    <row r="2964" spans="1:4">
      <c r="A2964" s="13" t="s">
        <v>5814</v>
      </c>
      <c r="B2964" s="17" t="s">
        <v>3414</v>
      </c>
      <c r="C2964" s="17" t="s">
        <v>5815</v>
      </c>
      <c r="D2964" s="18" t="s">
        <v>15</v>
      </c>
    </row>
    <row r="2965" spans="1:4">
      <c r="A2965" s="13" t="s">
        <v>5816</v>
      </c>
      <c r="B2965" s="17" t="s">
        <v>724</v>
      </c>
      <c r="C2965" s="17" t="s">
        <v>5817</v>
      </c>
      <c r="D2965" s="18" t="s">
        <v>15</v>
      </c>
    </row>
    <row r="2966" spans="1:4">
      <c r="A2966" s="13">
        <v>256520</v>
      </c>
      <c r="B2966" s="17" t="s">
        <v>3266</v>
      </c>
      <c r="C2966" s="17" t="s">
        <v>5818</v>
      </c>
      <c r="D2966" s="18" t="s">
        <v>15</v>
      </c>
    </row>
    <row r="2967" spans="1:4">
      <c r="A2967" s="13" t="s">
        <v>5819</v>
      </c>
      <c r="B2967" s="17" t="s">
        <v>83</v>
      </c>
      <c r="C2967" s="17" t="s">
        <v>5820</v>
      </c>
      <c r="D2967" s="18" t="s">
        <v>15</v>
      </c>
    </row>
    <row r="2968" spans="1:4">
      <c r="A2968" s="13" t="s">
        <v>5821</v>
      </c>
      <c r="B2968" s="17" t="s">
        <v>1683</v>
      </c>
      <c r="C2968" s="17" t="s">
        <v>5822</v>
      </c>
      <c r="D2968" s="18" t="s">
        <v>204</v>
      </c>
    </row>
    <row r="2969" spans="1:4">
      <c r="A2969" s="13">
        <v>670412</v>
      </c>
      <c r="B2969" s="17" t="s">
        <v>5823</v>
      </c>
      <c r="C2969" s="17" t="s">
        <v>5824</v>
      </c>
      <c r="D2969" s="18" t="s">
        <v>109</v>
      </c>
    </row>
    <row r="2970" spans="1:4">
      <c r="A2970" s="13" t="s">
        <v>5825</v>
      </c>
      <c r="B2970" s="17" t="s">
        <v>5826</v>
      </c>
      <c r="C2970" s="17" t="s">
        <v>5827</v>
      </c>
      <c r="D2970" s="18" t="s">
        <v>204</v>
      </c>
    </row>
    <row r="2971" spans="1:4">
      <c r="A2971" s="13" t="s">
        <v>5828</v>
      </c>
      <c r="B2971" s="17" t="s">
        <v>5829</v>
      </c>
      <c r="C2971" s="17" t="s">
        <v>5830</v>
      </c>
      <c r="D2971" s="18" t="s">
        <v>1639</v>
      </c>
    </row>
    <row r="2972" spans="1:4">
      <c r="A2972" s="13" t="s">
        <v>5831</v>
      </c>
      <c r="B2972" s="17" t="s">
        <v>985</v>
      </c>
      <c r="C2972" s="17" t="s">
        <v>5832</v>
      </c>
      <c r="D2972" s="18" t="s">
        <v>204</v>
      </c>
    </row>
    <row r="2973" spans="1:4">
      <c r="A2973" s="13" t="s">
        <v>5833</v>
      </c>
      <c r="B2973" s="17" t="s">
        <v>1338</v>
      </c>
      <c r="C2973" s="17" t="s">
        <v>5834</v>
      </c>
      <c r="D2973" s="18" t="s">
        <v>15</v>
      </c>
    </row>
    <row r="2974" spans="1:4">
      <c r="A2974" s="13" t="s">
        <v>5835</v>
      </c>
      <c r="B2974" s="17" t="s">
        <v>937</v>
      </c>
      <c r="C2974" s="17" t="s">
        <v>5836</v>
      </c>
      <c r="D2974" s="18" t="s">
        <v>15</v>
      </c>
    </row>
    <row r="2975" spans="1:4">
      <c r="A2975" s="13">
        <v>679553</v>
      </c>
      <c r="B2975" s="17" t="s">
        <v>724</v>
      </c>
      <c r="C2975" s="17" t="s">
        <v>5837</v>
      </c>
      <c r="D2975" s="18" t="s">
        <v>15</v>
      </c>
    </row>
    <row r="2976" spans="1:4">
      <c r="A2976" s="13" t="s">
        <v>5838</v>
      </c>
      <c r="B2976" s="17" t="s">
        <v>5839</v>
      </c>
      <c r="C2976" s="17" t="s">
        <v>5840</v>
      </c>
      <c r="D2976" s="18" t="s">
        <v>15</v>
      </c>
    </row>
    <row r="2977" spans="1:4">
      <c r="A2977" s="13" t="s">
        <v>5841</v>
      </c>
      <c r="B2977" s="17" t="s">
        <v>724</v>
      </c>
      <c r="C2977" s="17" t="s">
        <v>5842</v>
      </c>
      <c r="D2977" s="18" t="s">
        <v>15</v>
      </c>
    </row>
    <row r="2978" spans="1:4">
      <c r="A2978" s="13" t="s">
        <v>5843</v>
      </c>
      <c r="B2978" s="17" t="s">
        <v>937</v>
      </c>
      <c r="C2978" s="17" t="s">
        <v>5844</v>
      </c>
      <c r="D2978" s="18" t="s">
        <v>15</v>
      </c>
    </row>
    <row r="2979" spans="1:4">
      <c r="A2979" s="13" t="s">
        <v>5845</v>
      </c>
      <c r="B2979" s="17" t="s">
        <v>3422</v>
      </c>
      <c r="C2979" s="17" t="s">
        <v>5846</v>
      </c>
      <c r="D2979" s="18" t="s">
        <v>204</v>
      </c>
    </row>
    <row r="2980" spans="1:4">
      <c r="A2980" s="13" t="s">
        <v>5847</v>
      </c>
      <c r="B2980" s="17" t="s">
        <v>1622</v>
      </c>
      <c r="C2980" s="17" t="s">
        <v>5846</v>
      </c>
      <c r="D2980" s="18" t="s">
        <v>204</v>
      </c>
    </row>
    <row r="2981" spans="1:4">
      <c r="A2981" s="13">
        <v>705285</v>
      </c>
      <c r="B2981" s="17" t="s">
        <v>2587</v>
      </c>
      <c r="C2981" s="17" t="s">
        <v>5848</v>
      </c>
      <c r="D2981" s="18" t="s">
        <v>204</v>
      </c>
    </row>
    <row r="2982" spans="1:4">
      <c r="A2982" s="13" t="s">
        <v>5849</v>
      </c>
      <c r="B2982" s="17" t="s">
        <v>1622</v>
      </c>
      <c r="C2982" s="17" t="s">
        <v>5850</v>
      </c>
      <c r="D2982" s="18" t="s">
        <v>1639</v>
      </c>
    </row>
    <row r="2983" spans="1:4">
      <c r="A2983" s="13" t="s">
        <v>5851</v>
      </c>
      <c r="B2983" s="17" t="s">
        <v>1822</v>
      </c>
      <c r="C2983" s="17" t="s">
        <v>5852</v>
      </c>
      <c r="D2983" s="18" t="s">
        <v>109</v>
      </c>
    </row>
    <row r="2984" spans="1:4">
      <c r="A2984" s="13" t="s">
        <v>5853</v>
      </c>
      <c r="B2984" s="17" t="s">
        <v>1822</v>
      </c>
      <c r="C2984" s="17" t="s">
        <v>5854</v>
      </c>
      <c r="D2984" s="18" t="s">
        <v>15</v>
      </c>
    </row>
    <row r="2985" spans="1:4">
      <c r="A2985" s="13" t="s">
        <v>5855</v>
      </c>
      <c r="B2985" s="17" t="s">
        <v>499</v>
      </c>
      <c r="C2985" s="17" t="s">
        <v>5856</v>
      </c>
      <c r="D2985" s="18" t="s">
        <v>204</v>
      </c>
    </row>
    <row r="2986" spans="1:4">
      <c r="A2986" s="13" t="s">
        <v>5857</v>
      </c>
      <c r="B2986" s="17" t="s">
        <v>499</v>
      </c>
      <c r="C2986" s="17" t="s">
        <v>5856</v>
      </c>
      <c r="D2986" s="18" t="s">
        <v>204</v>
      </c>
    </row>
    <row r="2987" spans="1:4">
      <c r="A2987" s="13" t="s">
        <v>5858</v>
      </c>
      <c r="B2987" s="17" t="s">
        <v>1622</v>
      </c>
      <c r="C2987" s="17" t="s">
        <v>5859</v>
      </c>
      <c r="D2987" s="18" t="s">
        <v>204</v>
      </c>
    </row>
    <row r="2988" spans="1:4">
      <c r="A2988" s="13" t="s">
        <v>5860</v>
      </c>
      <c r="B2988" s="17" t="s">
        <v>198</v>
      </c>
      <c r="C2988" s="17" t="s">
        <v>5861</v>
      </c>
      <c r="D2988" s="18" t="s">
        <v>15</v>
      </c>
    </row>
    <row r="2989" spans="1:4">
      <c r="A2989" s="13">
        <v>1715460</v>
      </c>
      <c r="B2989" s="17" t="s">
        <v>59</v>
      </c>
      <c r="C2989" s="17" t="s">
        <v>5862</v>
      </c>
      <c r="D2989" s="18" t="s">
        <v>15</v>
      </c>
    </row>
    <row r="2990" ht="28" spans="1:4">
      <c r="A2990" s="9" t="s">
        <v>5863</v>
      </c>
      <c r="B2990" s="17" t="s">
        <v>724</v>
      </c>
      <c r="C2990" s="21" t="s">
        <v>5864</v>
      </c>
      <c r="D2990" s="18" t="s">
        <v>204</v>
      </c>
    </row>
    <row r="2991" spans="1:4">
      <c r="A2991" s="13" t="s">
        <v>5865</v>
      </c>
      <c r="B2991" s="17" t="s">
        <v>5866</v>
      </c>
      <c r="C2991" s="17" t="s">
        <v>5867</v>
      </c>
      <c r="D2991" s="18" t="s">
        <v>1639</v>
      </c>
    </row>
    <row r="2992" spans="1:4">
      <c r="A2992" s="13" t="s">
        <v>5868</v>
      </c>
      <c r="B2992" s="17" t="s">
        <v>5866</v>
      </c>
      <c r="C2992" s="17" t="s">
        <v>5869</v>
      </c>
      <c r="D2992" s="18" t="s">
        <v>204</v>
      </c>
    </row>
    <row r="2993" spans="1:4">
      <c r="A2993" s="13" t="s">
        <v>5870</v>
      </c>
      <c r="B2993" s="17" t="s">
        <v>368</v>
      </c>
      <c r="C2993" s="17" t="s">
        <v>5871</v>
      </c>
      <c r="D2993" s="18" t="s">
        <v>15</v>
      </c>
    </row>
    <row r="2994" spans="1:4">
      <c r="A2994" s="13">
        <v>1107141</v>
      </c>
      <c r="B2994" s="17" t="s">
        <v>1622</v>
      </c>
      <c r="C2994" s="17" t="s">
        <v>5872</v>
      </c>
      <c r="D2994" s="18" t="s">
        <v>204</v>
      </c>
    </row>
    <row r="2995" spans="1:4">
      <c r="A2995" s="13" t="s">
        <v>5873</v>
      </c>
      <c r="B2995" s="17" t="s">
        <v>5874</v>
      </c>
      <c r="C2995" s="17" t="s">
        <v>5875</v>
      </c>
      <c r="D2995" s="18" t="s">
        <v>15</v>
      </c>
    </row>
    <row r="2996" spans="1:4">
      <c r="A2996" s="13" t="s">
        <v>5876</v>
      </c>
      <c r="B2996" s="17" t="s">
        <v>3125</v>
      </c>
      <c r="C2996" s="17" t="s">
        <v>5877</v>
      </c>
      <c r="D2996" s="18" t="s">
        <v>204</v>
      </c>
    </row>
    <row r="2997" spans="1:4">
      <c r="A2997" s="13" t="s">
        <v>5878</v>
      </c>
      <c r="B2997" s="17" t="s">
        <v>5879</v>
      </c>
      <c r="C2997" s="17" t="s">
        <v>5880</v>
      </c>
      <c r="D2997" s="18" t="s">
        <v>204</v>
      </c>
    </row>
    <row r="2998" spans="1:4">
      <c r="A2998" s="13" t="s">
        <v>5881</v>
      </c>
      <c r="B2998" s="17" t="s">
        <v>724</v>
      </c>
      <c r="C2998" s="17" t="s">
        <v>5882</v>
      </c>
      <c r="D2998" s="18" t="s">
        <v>15</v>
      </c>
    </row>
    <row r="2999" spans="1:4">
      <c r="A2999" s="13" t="s">
        <v>5883</v>
      </c>
      <c r="B2999" s="17" t="s">
        <v>5884</v>
      </c>
      <c r="C2999" s="17" t="s">
        <v>5885</v>
      </c>
      <c r="D2999" s="22" t="s">
        <v>15</v>
      </c>
    </row>
    <row r="3000" spans="1:4">
      <c r="A3000" s="13" t="s">
        <v>5886</v>
      </c>
      <c r="B3000" s="17" t="s">
        <v>5600</v>
      </c>
      <c r="C3000" s="17" t="s">
        <v>5887</v>
      </c>
      <c r="D3000" s="18" t="s">
        <v>204</v>
      </c>
    </row>
    <row r="3001" spans="1:4">
      <c r="A3001" s="13" t="s">
        <v>5888</v>
      </c>
      <c r="B3001" s="10" t="s">
        <v>5600</v>
      </c>
      <c r="C3001" s="10" t="s">
        <v>5889</v>
      </c>
      <c r="D3001" s="18" t="s">
        <v>204</v>
      </c>
    </row>
    <row r="3002" spans="1:4">
      <c r="A3002" s="13" t="s">
        <v>5890</v>
      </c>
      <c r="B3002" s="17" t="s">
        <v>937</v>
      </c>
      <c r="C3002" s="17" t="s">
        <v>5891</v>
      </c>
      <c r="D3002" s="18" t="s">
        <v>15</v>
      </c>
    </row>
    <row r="3003" spans="1:4">
      <c r="A3003" s="13" t="s">
        <v>5892</v>
      </c>
      <c r="B3003" s="17" t="s">
        <v>5600</v>
      </c>
      <c r="C3003" s="17" t="s">
        <v>5893</v>
      </c>
      <c r="D3003" s="18" t="s">
        <v>204</v>
      </c>
    </row>
    <row r="3004" spans="1:4">
      <c r="A3004" s="13" t="s">
        <v>5894</v>
      </c>
      <c r="B3004" s="17" t="s">
        <v>5895</v>
      </c>
      <c r="C3004" s="17" t="s">
        <v>5896</v>
      </c>
      <c r="D3004" s="18" t="s">
        <v>204</v>
      </c>
    </row>
    <row r="3005" spans="1:4">
      <c r="A3005" s="13" t="s">
        <v>5897</v>
      </c>
      <c r="B3005" s="17" t="s">
        <v>5600</v>
      </c>
      <c r="C3005" s="17" t="s">
        <v>5898</v>
      </c>
      <c r="D3005" s="22" t="s">
        <v>204</v>
      </c>
    </row>
    <row r="3006" spans="1:4">
      <c r="A3006" s="13" t="s">
        <v>5899</v>
      </c>
      <c r="B3006" s="17" t="s">
        <v>5600</v>
      </c>
      <c r="C3006" s="17" t="s">
        <v>5900</v>
      </c>
      <c r="D3006" s="18" t="s">
        <v>204</v>
      </c>
    </row>
    <row r="3007" spans="1:4">
      <c r="A3007" s="13" t="s">
        <v>5901</v>
      </c>
      <c r="B3007" s="17" t="s">
        <v>59</v>
      </c>
      <c r="C3007" s="17" t="s">
        <v>5902</v>
      </c>
      <c r="D3007" s="18" t="s">
        <v>204</v>
      </c>
    </row>
    <row r="3008" spans="1:4">
      <c r="A3008" s="13" t="s">
        <v>5903</v>
      </c>
      <c r="B3008" s="17" t="s">
        <v>255</v>
      </c>
      <c r="C3008" s="17" t="s">
        <v>5904</v>
      </c>
      <c r="D3008" s="18" t="s">
        <v>15</v>
      </c>
    </row>
    <row r="3009" spans="1:4">
      <c r="A3009" s="13" t="s">
        <v>5905</v>
      </c>
      <c r="B3009" s="17" t="s">
        <v>5906</v>
      </c>
      <c r="C3009" s="17" t="s">
        <v>5907</v>
      </c>
      <c r="D3009" s="18" t="s">
        <v>15</v>
      </c>
    </row>
    <row r="3010" spans="1:4">
      <c r="A3010" s="13" t="s">
        <v>5908</v>
      </c>
      <c r="B3010" s="17" t="s">
        <v>5909</v>
      </c>
      <c r="C3010" s="17" t="s">
        <v>5910</v>
      </c>
      <c r="D3010" s="18" t="s">
        <v>15</v>
      </c>
    </row>
    <row r="3011" spans="1:4">
      <c r="A3011" s="13">
        <v>189660</v>
      </c>
      <c r="B3011" s="17" t="s">
        <v>4750</v>
      </c>
      <c r="C3011" s="17" t="s">
        <v>5911</v>
      </c>
      <c r="D3011" s="18" t="s">
        <v>15</v>
      </c>
    </row>
    <row r="3012" spans="1:4">
      <c r="A3012" s="13" t="s">
        <v>5912</v>
      </c>
      <c r="B3012" s="17" t="s">
        <v>937</v>
      </c>
      <c r="C3012" s="17" t="s">
        <v>5913</v>
      </c>
      <c r="D3012" s="18" t="s">
        <v>15</v>
      </c>
    </row>
    <row r="3013" spans="1:4">
      <c r="A3013" s="13" t="s">
        <v>5914</v>
      </c>
      <c r="B3013" s="17" t="s">
        <v>5915</v>
      </c>
      <c r="C3013" s="17" t="s">
        <v>5916</v>
      </c>
      <c r="D3013" s="18" t="s">
        <v>109</v>
      </c>
    </row>
    <row r="3014" spans="1:4">
      <c r="A3014" s="13" t="s">
        <v>5917</v>
      </c>
      <c r="B3014" s="17" t="s">
        <v>724</v>
      </c>
      <c r="C3014" s="17" t="s">
        <v>5918</v>
      </c>
      <c r="D3014" s="18" t="s">
        <v>1194</v>
      </c>
    </row>
    <row r="3015" spans="1:4">
      <c r="A3015" s="13" t="s">
        <v>5919</v>
      </c>
      <c r="B3015" s="17" t="s">
        <v>3320</v>
      </c>
      <c r="C3015" s="17" t="s">
        <v>5920</v>
      </c>
      <c r="D3015" s="18" t="s">
        <v>1194</v>
      </c>
    </row>
    <row r="3016" spans="1:4">
      <c r="A3016" s="13" t="s">
        <v>5921</v>
      </c>
      <c r="B3016" s="17" t="s">
        <v>3320</v>
      </c>
      <c r="C3016" s="17" t="s">
        <v>5922</v>
      </c>
      <c r="D3016" s="18" t="s">
        <v>1194</v>
      </c>
    </row>
    <row r="3017" spans="1:4">
      <c r="A3017" s="13" t="s">
        <v>5923</v>
      </c>
      <c r="B3017" s="17" t="s">
        <v>937</v>
      </c>
      <c r="C3017" s="17" t="s">
        <v>5924</v>
      </c>
      <c r="D3017" s="22" t="s">
        <v>1194</v>
      </c>
    </row>
    <row r="3018" spans="1:4">
      <c r="A3018" s="13">
        <v>800555</v>
      </c>
      <c r="B3018" s="17" t="s">
        <v>3320</v>
      </c>
      <c r="C3018" s="17" t="s">
        <v>5925</v>
      </c>
      <c r="D3018" s="18" t="s">
        <v>1194</v>
      </c>
    </row>
    <row r="3019" spans="1:4">
      <c r="A3019" s="13" t="s">
        <v>5926</v>
      </c>
      <c r="B3019" s="17" t="s">
        <v>937</v>
      </c>
      <c r="C3019" s="17" t="s">
        <v>5927</v>
      </c>
      <c r="D3019" s="18" t="s">
        <v>1194</v>
      </c>
    </row>
    <row r="3020" spans="1:4">
      <c r="A3020" s="13" t="s">
        <v>5928</v>
      </c>
      <c r="B3020" s="17" t="s">
        <v>937</v>
      </c>
      <c r="C3020" s="17" t="s">
        <v>5929</v>
      </c>
      <c r="D3020" s="18" t="s">
        <v>1194</v>
      </c>
    </row>
    <row r="3021" spans="1:4">
      <c r="A3021" s="13" t="s">
        <v>5930</v>
      </c>
      <c r="B3021" s="17" t="s">
        <v>5505</v>
      </c>
      <c r="C3021" s="17" t="s">
        <v>5931</v>
      </c>
      <c r="D3021" s="18" t="s">
        <v>1194</v>
      </c>
    </row>
    <row r="3022" spans="1:4">
      <c r="A3022" s="13" t="s">
        <v>5932</v>
      </c>
      <c r="B3022" s="17" t="s">
        <v>937</v>
      </c>
      <c r="C3022" s="17" t="s">
        <v>5933</v>
      </c>
      <c r="D3022" s="18" t="s">
        <v>1194</v>
      </c>
    </row>
    <row r="3023" spans="1:4">
      <c r="A3023" s="13" t="s">
        <v>5934</v>
      </c>
      <c r="B3023" s="17" t="s">
        <v>937</v>
      </c>
      <c r="C3023" s="17" t="s">
        <v>5935</v>
      </c>
      <c r="D3023" s="18" t="s">
        <v>5059</v>
      </c>
    </row>
    <row r="3024" spans="1:4">
      <c r="A3024" s="13" t="s">
        <v>5936</v>
      </c>
      <c r="B3024" s="17" t="s">
        <v>1622</v>
      </c>
      <c r="C3024" s="17" t="s">
        <v>5937</v>
      </c>
      <c r="D3024" s="18" t="s">
        <v>204</v>
      </c>
    </row>
    <row r="3025" spans="1:4">
      <c r="A3025" s="13" t="s">
        <v>5938</v>
      </c>
      <c r="B3025" s="17" t="s">
        <v>1622</v>
      </c>
      <c r="C3025" s="17" t="s">
        <v>5939</v>
      </c>
      <c r="D3025" s="18" t="s">
        <v>204</v>
      </c>
    </row>
    <row r="3026" spans="1:4">
      <c r="A3026" s="13" t="s">
        <v>5940</v>
      </c>
      <c r="B3026" s="17" t="s">
        <v>1622</v>
      </c>
      <c r="C3026" s="17" t="s">
        <v>5941</v>
      </c>
      <c r="D3026" s="18" t="s">
        <v>204</v>
      </c>
    </row>
    <row r="3027" spans="1:4">
      <c r="A3027" s="13" t="s">
        <v>5942</v>
      </c>
      <c r="B3027" s="17" t="s">
        <v>1622</v>
      </c>
      <c r="C3027" s="10" t="s">
        <v>5943</v>
      </c>
      <c r="D3027" s="18" t="s">
        <v>204</v>
      </c>
    </row>
    <row r="3028" spans="1:4">
      <c r="A3028" s="13" t="s">
        <v>2962</v>
      </c>
      <c r="B3028" s="17" t="s">
        <v>3474</v>
      </c>
      <c r="C3028" s="17" t="s">
        <v>5944</v>
      </c>
      <c r="D3028" s="18" t="s">
        <v>204</v>
      </c>
    </row>
    <row r="3029" spans="1:4">
      <c r="A3029" s="13" t="s">
        <v>5945</v>
      </c>
      <c r="B3029" s="17" t="s">
        <v>1656</v>
      </c>
      <c r="C3029" s="17" t="s">
        <v>5946</v>
      </c>
      <c r="D3029" s="18" t="s">
        <v>204</v>
      </c>
    </row>
    <row r="3030" spans="1:4">
      <c r="A3030" s="13" t="s">
        <v>5947</v>
      </c>
      <c r="B3030" s="17" t="s">
        <v>5948</v>
      </c>
      <c r="C3030" s="17" t="s">
        <v>5949</v>
      </c>
      <c r="D3030" s="18" t="s">
        <v>15</v>
      </c>
    </row>
    <row r="3031" spans="1:4">
      <c r="A3031" s="13" t="s">
        <v>5950</v>
      </c>
      <c r="B3031" s="17" t="s">
        <v>302</v>
      </c>
      <c r="C3031" s="17" t="s">
        <v>5951</v>
      </c>
      <c r="D3031" s="18" t="s">
        <v>109</v>
      </c>
    </row>
    <row r="3032" spans="1:4">
      <c r="A3032" s="9" t="s">
        <v>5952</v>
      </c>
      <c r="B3032" s="17" t="s">
        <v>5294</v>
      </c>
      <c r="C3032" s="17" t="s">
        <v>5953</v>
      </c>
      <c r="D3032" s="18" t="s">
        <v>15</v>
      </c>
    </row>
    <row r="3033" spans="1:4">
      <c r="A3033" s="13">
        <v>1102470</v>
      </c>
      <c r="B3033" s="17" t="s">
        <v>3422</v>
      </c>
      <c r="C3033" s="17" t="s">
        <v>5954</v>
      </c>
      <c r="D3033" s="18" t="s">
        <v>204</v>
      </c>
    </row>
    <row r="3034" spans="1:4">
      <c r="A3034" s="13" t="s">
        <v>5955</v>
      </c>
      <c r="B3034" s="17" t="s">
        <v>5956</v>
      </c>
      <c r="C3034" s="17" t="s">
        <v>5957</v>
      </c>
      <c r="D3034" s="18" t="s">
        <v>15</v>
      </c>
    </row>
    <row r="3035" spans="1:4">
      <c r="A3035" s="13" t="s">
        <v>5958</v>
      </c>
      <c r="B3035" s="17" t="s">
        <v>5959</v>
      </c>
      <c r="C3035" s="17" t="s">
        <v>5960</v>
      </c>
      <c r="D3035" s="18" t="s">
        <v>204</v>
      </c>
    </row>
    <row r="3036" spans="1:4">
      <c r="A3036" s="13" t="s">
        <v>3530</v>
      </c>
      <c r="B3036" s="17" t="s">
        <v>2198</v>
      </c>
      <c r="C3036" s="17" t="s">
        <v>5961</v>
      </c>
      <c r="D3036" s="18" t="s">
        <v>204</v>
      </c>
    </row>
    <row r="3037" spans="1:4">
      <c r="A3037" s="13" t="s">
        <v>5962</v>
      </c>
      <c r="B3037" s="17" t="s">
        <v>1622</v>
      </c>
      <c r="C3037" s="17" t="s">
        <v>5963</v>
      </c>
      <c r="D3037" s="18" t="s">
        <v>204</v>
      </c>
    </row>
    <row r="3038" spans="1:4">
      <c r="A3038" s="13" t="s">
        <v>5964</v>
      </c>
      <c r="B3038" s="17" t="s">
        <v>5353</v>
      </c>
      <c r="C3038" s="17" t="s">
        <v>5965</v>
      </c>
      <c r="D3038" s="18" t="s">
        <v>204</v>
      </c>
    </row>
    <row r="3039" spans="1:4">
      <c r="A3039" s="13" t="s">
        <v>5966</v>
      </c>
      <c r="B3039" s="17" t="s">
        <v>5353</v>
      </c>
      <c r="C3039" s="17" t="s">
        <v>5967</v>
      </c>
      <c r="D3039" s="18" t="s">
        <v>204</v>
      </c>
    </row>
    <row r="3040" spans="1:4">
      <c r="A3040" s="13" t="s">
        <v>5968</v>
      </c>
      <c r="B3040" s="17" t="s">
        <v>3422</v>
      </c>
      <c r="C3040" s="17" t="s">
        <v>5969</v>
      </c>
      <c r="D3040" s="18" t="s">
        <v>15</v>
      </c>
    </row>
    <row r="3041" spans="1:4">
      <c r="A3041" s="13" t="s">
        <v>5970</v>
      </c>
      <c r="B3041" s="17" t="s">
        <v>1622</v>
      </c>
      <c r="C3041" s="17" t="s">
        <v>5971</v>
      </c>
      <c r="D3041" s="18" t="s">
        <v>204</v>
      </c>
    </row>
    <row r="3042" spans="1:4">
      <c r="A3042" s="13" t="s">
        <v>5972</v>
      </c>
      <c r="B3042" s="17" t="s">
        <v>1622</v>
      </c>
      <c r="C3042" s="17" t="s">
        <v>5973</v>
      </c>
      <c r="D3042" s="18" t="s">
        <v>204</v>
      </c>
    </row>
    <row r="3043" spans="1:4">
      <c r="A3043" s="13" t="s">
        <v>5974</v>
      </c>
      <c r="B3043" s="17" t="s">
        <v>324</v>
      </c>
      <c r="C3043" s="17" t="s">
        <v>5975</v>
      </c>
      <c r="D3043" s="18" t="s">
        <v>15</v>
      </c>
    </row>
    <row r="3044" spans="1:4">
      <c r="A3044" s="9" t="s">
        <v>5976</v>
      </c>
      <c r="B3044" s="17" t="s">
        <v>937</v>
      </c>
      <c r="C3044" s="17" t="s">
        <v>5977</v>
      </c>
      <c r="D3044" s="18" t="s">
        <v>204</v>
      </c>
    </row>
    <row r="3045" spans="1:4">
      <c r="A3045" s="13" t="s">
        <v>5978</v>
      </c>
      <c r="B3045" s="17" t="s">
        <v>5895</v>
      </c>
      <c r="C3045" s="17" t="s">
        <v>5979</v>
      </c>
      <c r="D3045" s="18" t="s">
        <v>1639</v>
      </c>
    </row>
    <row r="3046" spans="1:4">
      <c r="A3046" s="13" t="s">
        <v>5980</v>
      </c>
      <c r="B3046" s="17" t="s">
        <v>5981</v>
      </c>
      <c r="C3046" s="10" t="s">
        <v>5982</v>
      </c>
      <c r="D3046" s="18" t="s">
        <v>15</v>
      </c>
    </row>
    <row r="3047" spans="1:4">
      <c r="A3047" s="13" t="s">
        <v>5983</v>
      </c>
      <c r="B3047" s="17" t="s">
        <v>223</v>
      </c>
      <c r="C3047" s="17" t="s">
        <v>5984</v>
      </c>
      <c r="D3047" s="18" t="s">
        <v>15</v>
      </c>
    </row>
    <row r="3048" spans="1:4">
      <c r="A3048" s="13" t="s">
        <v>5985</v>
      </c>
      <c r="B3048" s="17" t="s">
        <v>3320</v>
      </c>
      <c r="C3048" s="17" t="s">
        <v>5986</v>
      </c>
      <c r="D3048" s="18" t="s">
        <v>15</v>
      </c>
    </row>
    <row r="3049" spans="1:4">
      <c r="A3049" s="13" t="s">
        <v>5987</v>
      </c>
      <c r="B3049" s="17" t="s">
        <v>5895</v>
      </c>
      <c r="C3049" s="17" t="s">
        <v>5988</v>
      </c>
      <c r="D3049" s="18" t="s">
        <v>204</v>
      </c>
    </row>
    <row r="3050" spans="1:4">
      <c r="A3050" s="13" t="s">
        <v>5989</v>
      </c>
      <c r="B3050" s="17" t="s">
        <v>4493</v>
      </c>
      <c r="C3050" s="17" t="s">
        <v>5990</v>
      </c>
      <c r="D3050" s="18" t="s">
        <v>1639</v>
      </c>
    </row>
    <row r="3051" ht="28" spans="1:4">
      <c r="A3051" s="13" t="s">
        <v>5991</v>
      </c>
      <c r="B3051" s="17" t="s">
        <v>1622</v>
      </c>
      <c r="C3051" s="21" t="s">
        <v>5992</v>
      </c>
      <c r="D3051" s="18" t="s">
        <v>204</v>
      </c>
    </row>
    <row r="3052" spans="1:4">
      <c r="A3052" s="13" t="s">
        <v>5993</v>
      </c>
      <c r="B3052" s="17" t="s">
        <v>5895</v>
      </c>
      <c r="C3052" s="17" t="s">
        <v>5994</v>
      </c>
      <c r="D3052" s="18" t="s">
        <v>204</v>
      </c>
    </row>
    <row r="3053" spans="1:4">
      <c r="A3053" s="13" t="s">
        <v>5995</v>
      </c>
      <c r="B3053" s="17" t="s">
        <v>3803</v>
      </c>
      <c r="C3053" s="17" t="s">
        <v>5996</v>
      </c>
      <c r="D3053" s="18" t="s">
        <v>204</v>
      </c>
    </row>
    <row r="3054" spans="1:4">
      <c r="A3054" s="13" t="s">
        <v>5997</v>
      </c>
      <c r="B3054" s="17" t="s">
        <v>724</v>
      </c>
      <c r="C3054" s="17" t="s">
        <v>5998</v>
      </c>
      <c r="D3054" s="18" t="s">
        <v>15</v>
      </c>
    </row>
    <row r="3055" spans="1:4">
      <c r="A3055" s="13" t="s">
        <v>5999</v>
      </c>
      <c r="B3055" s="17" t="s">
        <v>1004</v>
      </c>
      <c r="C3055" s="17" t="s">
        <v>6000</v>
      </c>
      <c r="D3055" s="18" t="s">
        <v>204</v>
      </c>
    </row>
    <row r="3056" spans="1:4">
      <c r="A3056" s="13" t="s">
        <v>6001</v>
      </c>
      <c r="B3056" s="17" t="s">
        <v>937</v>
      </c>
      <c r="C3056" s="17" t="s">
        <v>6002</v>
      </c>
      <c r="D3056" s="18" t="s">
        <v>15</v>
      </c>
    </row>
    <row r="3057" spans="1:4">
      <c r="A3057" s="13" t="s">
        <v>6003</v>
      </c>
      <c r="B3057" s="17" t="s">
        <v>5427</v>
      </c>
      <c r="C3057" s="17" t="s">
        <v>6004</v>
      </c>
      <c r="D3057" s="18" t="s">
        <v>204</v>
      </c>
    </row>
    <row r="3058" spans="1:4">
      <c r="A3058" s="13" t="s">
        <v>6005</v>
      </c>
      <c r="B3058" s="17" t="s">
        <v>5623</v>
      </c>
      <c r="C3058" s="17" t="s">
        <v>6006</v>
      </c>
      <c r="D3058" s="18" t="s">
        <v>15</v>
      </c>
    </row>
    <row r="3059" spans="1:4">
      <c r="A3059" s="13" t="s">
        <v>6007</v>
      </c>
      <c r="B3059" s="17" t="s">
        <v>724</v>
      </c>
      <c r="C3059" s="17" t="s">
        <v>6008</v>
      </c>
      <c r="D3059" s="18" t="s">
        <v>15</v>
      </c>
    </row>
    <row r="3060" spans="1:4">
      <c r="A3060" s="13" t="s">
        <v>6009</v>
      </c>
      <c r="B3060" s="17" t="s">
        <v>6010</v>
      </c>
      <c r="C3060" s="17" t="s">
        <v>6011</v>
      </c>
      <c r="D3060" s="18" t="s">
        <v>204</v>
      </c>
    </row>
    <row r="3061" spans="1:4">
      <c r="A3061" s="13" t="s">
        <v>6012</v>
      </c>
      <c r="B3061" s="17" t="s">
        <v>5427</v>
      </c>
      <c r="C3061" s="17" t="s">
        <v>6013</v>
      </c>
      <c r="D3061" s="18" t="s">
        <v>15</v>
      </c>
    </row>
    <row r="3062" spans="1:4">
      <c r="A3062" s="13" t="s">
        <v>6014</v>
      </c>
      <c r="B3062" s="17" t="s">
        <v>5718</v>
      </c>
      <c r="C3062" s="17" t="s">
        <v>6015</v>
      </c>
      <c r="D3062" s="22" t="s">
        <v>15</v>
      </c>
    </row>
    <row r="3063" spans="1:4">
      <c r="A3063" s="13" t="s">
        <v>6016</v>
      </c>
      <c r="B3063" s="17" t="s">
        <v>3125</v>
      </c>
      <c r="C3063" s="17" t="s">
        <v>6017</v>
      </c>
      <c r="D3063" s="18" t="s">
        <v>204</v>
      </c>
    </row>
    <row r="3064" spans="1:4">
      <c r="A3064" s="13" t="s">
        <v>6018</v>
      </c>
      <c r="B3064" s="17" t="s">
        <v>724</v>
      </c>
      <c r="C3064" s="17" t="s">
        <v>6019</v>
      </c>
      <c r="D3064" s="18" t="s">
        <v>204</v>
      </c>
    </row>
    <row r="3065" spans="1:4">
      <c r="A3065" s="13" t="s">
        <v>6020</v>
      </c>
      <c r="B3065" s="17" t="s">
        <v>5231</v>
      </c>
      <c r="C3065" s="17" t="s">
        <v>6021</v>
      </c>
      <c r="D3065" s="18" t="s">
        <v>204</v>
      </c>
    </row>
    <row r="3066" spans="1:4">
      <c r="A3066" s="13" t="s">
        <v>6022</v>
      </c>
      <c r="B3066" s="17" t="s">
        <v>255</v>
      </c>
      <c r="C3066" s="17" t="s">
        <v>6023</v>
      </c>
      <c r="D3066" s="18" t="s">
        <v>15</v>
      </c>
    </row>
    <row r="3067" spans="1:4">
      <c r="A3067" s="13" t="s">
        <v>6024</v>
      </c>
      <c r="B3067" s="17" t="s">
        <v>368</v>
      </c>
      <c r="C3067" s="17" t="s">
        <v>6025</v>
      </c>
      <c r="D3067" s="18" t="s">
        <v>15</v>
      </c>
    </row>
    <row r="3068" spans="1:4">
      <c r="A3068" s="13" t="s">
        <v>6026</v>
      </c>
      <c r="B3068" s="17" t="s">
        <v>4017</v>
      </c>
      <c r="C3068" s="17" t="s">
        <v>6027</v>
      </c>
      <c r="D3068" s="18" t="s">
        <v>15</v>
      </c>
    </row>
    <row r="3069" spans="1:4">
      <c r="A3069" s="13" t="s">
        <v>6028</v>
      </c>
      <c r="B3069" s="17" t="s">
        <v>6029</v>
      </c>
      <c r="C3069" s="17" t="s">
        <v>6030</v>
      </c>
      <c r="D3069" s="18" t="s">
        <v>204</v>
      </c>
    </row>
    <row r="3070" spans="1:4">
      <c r="A3070" s="13" t="s">
        <v>6031</v>
      </c>
      <c r="B3070" s="17" t="s">
        <v>198</v>
      </c>
      <c r="C3070" s="17" t="s">
        <v>6032</v>
      </c>
      <c r="D3070" s="18" t="s">
        <v>15</v>
      </c>
    </row>
    <row r="3071" spans="1:4">
      <c r="A3071" s="13">
        <v>169909</v>
      </c>
      <c r="B3071" s="17" t="s">
        <v>4750</v>
      </c>
      <c r="C3071" s="17" t="s">
        <v>6033</v>
      </c>
      <c r="D3071" s="18" t="s">
        <v>15</v>
      </c>
    </row>
    <row r="3072" spans="1:4">
      <c r="A3072" s="13" t="s">
        <v>6034</v>
      </c>
      <c r="B3072" s="17" t="s">
        <v>5618</v>
      </c>
      <c r="C3072" s="17" t="s">
        <v>6035</v>
      </c>
      <c r="D3072" s="18" t="s">
        <v>15</v>
      </c>
    </row>
    <row r="3073" spans="1:4">
      <c r="A3073" s="13" t="s">
        <v>6036</v>
      </c>
      <c r="B3073" s="17" t="s">
        <v>6037</v>
      </c>
      <c r="C3073" s="17" t="s">
        <v>6035</v>
      </c>
      <c r="D3073" s="18" t="s">
        <v>15</v>
      </c>
    </row>
    <row r="3074" spans="1:4">
      <c r="A3074" s="13" t="s">
        <v>6038</v>
      </c>
      <c r="B3074" s="17" t="s">
        <v>3320</v>
      </c>
      <c r="C3074" s="17" t="s">
        <v>6039</v>
      </c>
      <c r="D3074" s="18" t="s">
        <v>15</v>
      </c>
    </row>
    <row r="3075" spans="1:4">
      <c r="A3075" s="13" t="s">
        <v>6040</v>
      </c>
      <c r="B3075" s="17" t="s">
        <v>942</v>
      </c>
      <c r="C3075" s="17" t="s">
        <v>6041</v>
      </c>
      <c r="D3075" s="18" t="s">
        <v>109</v>
      </c>
    </row>
    <row r="3076" spans="1:4">
      <c r="A3076" s="13">
        <v>103592</v>
      </c>
      <c r="B3076" s="17" t="s">
        <v>62</v>
      </c>
      <c r="C3076" s="17" t="s">
        <v>6042</v>
      </c>
      <c r="D3076" s="18" t="s">
        <v>15</v>
      </c>
    </row>
    <row r="3077" spans="1:4">
      <c r="A3077" s="13" t="s">
        <v>6043</v>
      </c>
      <c r="B3077" s="17" t="s">
        <v>1627</v>
      </c>
      <c r="C3077" s="17" t="s">
        <v>6044</v>
      </c>
      <c r="D3077" s="18" t="s">
        <v>204</v>
      </c>
    </row>
    <row r="3078" spans="1:4">
      <c r="A3078" s="13" t="s">
        <v>6045</v>
      </c>
      <c r="B3078" s="17" t="s">
        <v>1683</v>
      </c>
      <c r="C3078" s="17" t="s">
        <v>6046</v>
      </c>
      <c r="D3078" s="18" t="s">
        <v>15</v>
      </c>
    </row>
    <row r="3079" spans="1:4">
      <c r="A3079" s="13" t="s">
        <v>6047</v>
      </c>
      <c r="B3079" s="17" t="s">
        <v>1004</v>
      </c>
      <c r="C3079" s="17" t="s">
        <v>6048</v>
      </c>
      <c r="D3079" s="18" t="s">
        <v>15</v>
      </c>
    </row>
    <row r="3080" spans="1:4">
      <c r="A3080" s="13" t="s">
        <v>6049</v>
      </c>
      <c r="B3080" s="17" t="s">
        <v>1045</v>
      </c>
      <c r="C3080" s="17" t="s">
        <v>6050</v>
      </c>
      <c r="D3080" s="18" t="s">
        <v>15</v>
      </c>
    </row>
    <row r="3081" spans="1:4">
      <c r="A3081" s="13" t="s">
        <v>6051</v>
      </c>
      <c r="B3081" s="17" t="s">
        <v>6052</v>
      </c>
      <c r="C3081" s="17" t="s">
        <v>6053</v>
      </c>
      <c r="D3081" s="18" t="s">
        <v>15</v>
      </c>
    </row>
    <row r="3082" spans="1:4">
      <c r="A3082" s="13" t="s">
        <v>6054</v>
      </c>
      <c r="B3082" s="17" t="s">
        <v>62</v>
      </c>
      <c r="C3082" s="17" t="s">
        <v>6055</v>
      </c>
      <c r="D3082" s="18" t="s">
        <v>15</v>
      </c>
    </row>
    <row r="3083" spans="1:4">
      <c r="A3083" s="13" t="s">
        <v>6056</v>
      </c>
      <c r="B3083" s="17" t="s">
        <v>3266</v>
      </c>
      <c r="C3083" s="17" t="s">
        <v>6057</v>
      </c>
      <c r="D3083" s="18" t="s">
        <v>15</v>
      </c>
    </row>
    <row r="3084" spans="1:4">
      <c r="A3084" s="13" t="s">
        <v>6058</v>
      </c>
      <c r="B3084" s="17" t="s">
        <v>2887</v>
      </c>
      <c r="C3084" s="17" t="s">
        <v>6059</v>
      </c>
      <c r="D3084" s="18" t="s">
        <v>15</v>
      </c>
    </row>
    <row r="3085" spans="1:4">
      <c r="A3085" s="13" t="s">
        <v>6060</v>
      </c>
      <c r="B3085" s="17" t="s">
        <v>2324</v>
      </c>
      <c r="C3085" s="17" t="s">
        <v>6061</v>
      </c>
      <c r="D3085" s="18" t="s">
        <v>15</v>
      </c>
    </row>
    <row r="3086" spans="1:4">
      <c r="A3086" s="13" t="s">
        <v>6062</v>
      </c>
      <c r="B3086" s="17" t="s">
        <v>3320</v>
      </c>
      <c r="C3086" s="17" t="s">
        <v>6063</v>
      </c>
      <c r="D3086" s="18" t="s">
        <v>204</v>
      </c>
    </row>
    <row r="3087" spans="1:4">
      <c r="A3087" s="13" t="s">
        <v>6064</v>
      </c>
      <c r="B3087" s="17" t="s">
        <v>2873</v>
      </c>
      <c r="C3087" s="17" t="s">
        <v>6065</v>
      </c>
      <c r="D3087" s="18" t="s">
        <v>15</v>
      </c>
    </row>
    <row r="3088" spans="1:4">
      <c r="A3088" s="13" t="s">
        <v>6066</v>
      </c>
      <c r="B3088" s="17" t="s">
        <v>724</v>
      </c>
      <c r="C3088" s="17" t="s">
        <v>6067</v>
      </c>
      <c r="D3088" s="18" t="s">
        <v>1194</v>
      </c>
    </row>
    <row r="3089" spans="1:4">
      <c r="A3089" s="13" t="s">
        <v>6068</v>
      </c>
      <c r="B3089" s="17" t="s">
        <v>62</v>
      </c>
      <c r="C3089" s="17" t="s">
        <v>6069</v>
      </c>
      <c r="D3089" s="18" t="s">
        <v>15</v>
      </c>
    </row>
    <row r="3090" spans="1:4">
      <c r="A3090" s="13" t="s">
        <v>6070</v>
      </c>
      <c r="B3090" s="17" t="s">
        <v>6071</v>
      </c>
      <c r="C3090" s="17" t="s">
        <v>6072</v>
      </c>
      <c r="D3090" s="18" t="s">
        <v>15</v>
      </c>
    </row>
    <row r="3091" spans="1:4">
      <c r="A3091" s="13" t="s">
        <v>6073</v>
      </c>
      <c r="B3091" s="17" t="s">
        <v>62</v>
      </c>
      <c r="C3091" s="17" t="s">
        <v>6074</v>
      </c>
      <c r="D3091" s="18" t="s">
        <v>15</v>
      </c>
    </row>
    <row r="3092" spans="1:4">
      <c r="A3092" s="13" t="s">
        <v>6075</v>
      </c>
      <c r="B3092" s="17" t="s">
        <v>255</v>
      </c>
      <c r="C3092" s="17" t="s">
        <v>6076</v>
      </c>
      <c r="D3092" s="18" t="s">
        <v>15</v>
      </c>
    </row>
    <row r="3093" spans="1:4">
      <c r="A3093" s="13" t="s">
        <v>6077</v>
      </c>
      <c r="B3093" s="17" t="s">
        <v>724</v>
      </c>
      <c r="C3093" s="17" t="s">
        <v>6078</v>
      </c>
      <c r="D3093" s="18" t="s">
        <v>204</v>
      </c>
    </row>
    <row r="3094" spans="1:4">
      <c r="A3094" s="13" t="s">
        <v>6079</v>
      </c>
      <c r="B3094" s="17" t="s">
        <v>6080</v>
      </c>
      <c r="C3094" s="17" t="s">
        <v>6081</v>
      </c>
      <c r="D3094" s="18" t="s">
        <v>15</v>
      </c>
    </row>
    <row r="3095" spans="1:4">
      <c r="A3095" s="13" t="s">
        <v>6082</v>
      </c>
      <c r="B3095" s="17" t="s">
        <v>62</v>
      </c>
      <c r="C3095" s="17" t="s">
        <v>6083</v>
      </c>
      <c r="D3095" s="18" t="s">
        <v>15</v>
      </c>
    </row>
    <row r="3096" spans="1:4">
      <c r="A3096" s="13" t="s">
        <v>6084</v>
      </c>
      <c r="B3096" s="17" t="s">
        <v>1338</v>
      </c>
      <c r="C3096" s="17" t="s">
        <v>6085</v>
      </c>
      <c r="D3096" s="18" t="s">
        <v>1194</v>
      </c>
    </row>
    <row r="3097" spans="1:4">
      <c r="A3097" s="13" t="s">
        <v>6086</v>
      </c>
      <c r="B3097" s="17" t="s">
        <v>368</v>
      </c>
      <c r="C3097" s="17" t="s">
        <v>6087</v>
      </c>
      <c r="D3097" s="18" t="s">
        <v>15</v>
      </c>
    </row>
    <row r="3098" spans="1:4">
      <c r="A3098" s="13" t="s">
        <v>6088</v>
      </c>
      <c r="B3098" s="17" t="s">
        <v>399</v>
      </c>
      <c r="C3098" s="17" t="s">
        <v>6089</v>
      </c>
      <c r="D3098" s="18" t="s">
        <v>15</v>
      </c>
    </row>
    <row r="3099" spans="1:4">
      <c r="A3099" s="13" t="s">
        <v>6090</v>
      </c>
      <c r="B3099" s="17" t="s">
        <v>368</v>
      </c>
      <c r="C3099" s="17" t="s">
        <v>6091</v>
      </c>
      <c r="D3099" s="18" t="s">
        <v>15</v>
      </c>
    </row>
    <row r="3100" spans="1:4">
      <c r="A3100" s="13" t="s">
        <v>6092</v>
      </c>
      <c r="B3100" s="17" t="s">
        <v>6093</v>
      </c>
      <c r="C3100" s="17" t="s">
        <v>6094</v>
      </c>
      <c r="D3100" s="18" t="s">
        <v>15</v>
      </c>
    </row>
    <row r="3101" spans="1:4">
      <c r="A3101" s="13" t="s">
        <v>6095</v>
      </c>
      <c r="B3101" s="17" t="s">
        <v>1804</v>
      </c>
      <c r="C3101" s="17" t="s">
        <v>6096</v>
      </c>
      <c r="D3101" s="18" t="s">
        <v>15</v>
      </c>
    </row>
    <row r="3102" spans="1:4">
      <c r="A3102" s="13" t="s">
        <v>6097</v>
      </c>
      <c r="B3102" s="17" t="s">
        <v>937</v>
      </c>
      <c r="C3102" s="17" t="s">
        <v>6098</v>
      </c>
      <c r="D3102" s="18" t="s">
        <v>15</v>
      </c>
    </row>
    <row r="3103" spans="1:4">
      <c r="A3103" s="13" t="s">
        <v>6099</v>
      </c>
      <c r="B3103" s="17" t="s">
        <v>6100</v>
      </c>
      <c r="C3103" s="17" t="s">
        <v>6101</v>
      </c>
      <c r="D3103" s="18" t="s">
        <v>15</v>
      </c>
    </row>
    <row r="3104" spans="1:4">
      <c r="A3104" s="13" t="s">
        <v>6102</v>
      </c>
      <c r="B3104" s="17" t="s">
        <v>1045</v>
      </c>
      <c r="C3104" s="17" t="s">
        <v>6103</v>
      </c>
      <c r="D3104" s="18" t="s">
        <v>15</v>
      </c>
    </row>
    <row r="3105" spans="1:4">
      <c r="A3105" s="13" t="s">
        <v>6104</v>
      </c>
      <c r="B3105" s="17" t="s">
        <v>1045</v>
      </c>
      <c r="C3105" s="17" t="s">
        <v>6105</v>
      </c>
      <c r="D3105" s="18" t="s">
        <v>15</v>
      </c>
    </row>
    <row r="3106" spans="1:4">
      <c r="A3106" s="13" t="s">
        <v>6106</v>
      </c>
      <c r="B3106" s="17" t="s">
        <v>1045</v>
      </c>
      <c r="C3106" s="17" t="s">
        <v>6107</v>
      </c>
      <c r="D3106" s="18" t="s">
        <v>15</v>
      </c>
    </row>
    <row r="3107" spans="1:4">
      <c r="A3107" s="13" t="s">
        <v>6108</v>
      </c>
      <c r="B3107" s="17" t="s">
        <v>1045</v>
      </c>
      <c r="C3107" s="17" t="s">
        <v>6109</v>
      </c>
      <c r="D3107" s="22" t="s">
        <v>15</v>
      </c>
    </row>
    <row r="3108" spans="1:4">
      <c r="A3108" s="13" t="s">
        <v>6110</v>
      </c>
      <c r="B3108" s="17" t="s">
        <v>255</v>
      </c>
      <c r="C3108" s="17" t="s">
        <v>6111</v>
      </c>
      <c r="D3108" s="18" t="s">
        <v>15</v>
      </c>
    </row>
    <row r="3109" spans="1:4">
      <c r="A3109" s="13" t="s">
        <v>6112</v>
      </c>
      <c r="B3109" s="17" t="s">
        <v>255</v>
      </c>
      <c r="C3109" s="17" t="s">
        <v>6113</v>
      </c>
      <c r="D3109" s="18" t="s">
        <v>15</v>
      </c>
    </row>
    <row r="3110" spans="1:4">
      <c r="A3110" s="13" t="s">
        <v>1908</v>
      </c>
      <c r="B3110" s="17" t="s">
        <v>3320</v>
      </c>
      <c r="C3110" s="17" t="s">
        <v>1909</v>
      </c>
      <c r="D3110" s="18" t="s">
        <v>15</v>
      </c>
    </row>
    <row r="3111" spans="1:4">
      <c r="A3111" s="13" t="s">
        <v>6114</v>
      </c>
      <c r="B3111" s="17" t="s">
        <v>1045</v>
      </c>
      <c r="C3111" s="17" t="s">
        <v>6115</v>
      </c>
      <c r="D3111" s="18" t="s">
        <v>15</v>
      </c>
    </row>
    <row r="3112" spans="1:4">
      <c r="A3112" s="13">
        <v>77965</v>
      </c>
      <c r="B3112" s="17" t="s">
        <v>3320</v>
      </c>
      <c r="C3112" s="17" t="s">
        <v>6116</v>
      </c>
      <c r="D3112" s="18" t="s">
        <v>1639</v>
      </c>
    </row>
    <row r="3113" spans="1:4">
      <c r="A3113" s="13" t="s">
        <v>6117</v>
      </c>
      <c r="B3113" s="17" t="s">
        <v>1045</v>
      </c>
      <c r="C3113" s="17" t="s">
        <v>6118</v>
      </c>
      <c r="D3113" s="18" t="s">
        <v>204</v>
      </c>
    </row>
    <row r="3114" spans="1:4">
      <c r="A3114" s="13" t="s">
        <v>6119</v>
      </c>
      <c r="B3114" s="17" t="s">
        <v>6071</v>
      </c>
      <c r="C3114" s="17" t="s">
        <v>6120</v>
      </c>
      <c r="D3114" s="18" t="s">
        <v>15</v>
      </c>
    </row>
    <row r="3115" spans="1:4">
      <c r="A3115" s="13" t="s">
        <v>6121</v>
      </c>
      <c r="B3115" s="17" t="s">
        <v>6122</v>
      </c>
      <c r="C3115" s="17" t="s">
        <v>6123</v>
      </c>
      <c r="D3115" s="18" t="s">
        <v>15</v>
      </c>
    </row>
    <row r="3116" spans="1:4">
      <c r="A3116" s="13" t="s">
        <v>6124</v>
      </c>
      <c r="B3116" s="17" t="s">
        <v>4750</v>
      </c>
      <c r="C3116" s="17" t="s">
        <v>6125</v>
      </c>
      <c r="D3116" s="18" t="s">
        <v>15</v>
      </c>
    </row>
    <row r="3117" spans="1:4">
      <c r="A3117" s="13" t="s">
        <v>6126</v>
      </c>
      <c r="B3117" s="17" t="s">
        <v>3320</v>
      </c>
      <c r="C3117" s="17" t="s">
        <v>6127</v>
      </c>
      <c r="D3117" s="18" t="s">
        <v>15</v>
      </c>
    </row>
    <row r="3118" spans="1:4">
      <c r="A3118" s="13" t="s">
        <v>6128</v>
      </c>
      <c r="B3118" s="17" t="s">
        <v>1004</v>
      </c>
      <c r="C3118" s="17" t="s">
        <v>6129</v>
      </c>
      <c r="D3118" s="18" t="s">
        <v>204</v>
      </c>
    </row>
    <row r="3119" spans="1:4">
      <c r="A3119" s="13" t="s">
        <v>3608</v>
      </c>
      <c r="B3119" s="17" t="s">
        <v>3474</v>
      </c>
      <c r="C3119" s="17" t="s">
        <v>6130</v>
      </c>
      <c r="D3119" s="18" t="s">
        <v>204</v>
      </c>
    </row>
    <row r="3120" spans="1:4">
      <c r="A3120" s="13" t="s">
        <v>6131</v>
      </c>
      <c r="B3120" s="17" t="s">
        <v>6132</v>
      </c>
      <c r="C3120" s="17" t="s">
        <v>6133</v>
      </c>
      <c r="D3120" s="18" t="s">
        <v>15</v>
      </c>
    </row>
    <row r="3121" spans="1:4">
      <c r="A3121" s="13" t="s">
        <v>6131</v>
      </c>
      <c r="B3121" s="17" t="s">
        <v>6132</v>
      </c>
      <c r="C3121" s="17" t="s">
        <v>6133</v>
      </c>
      <c r="D3121" s="18" t="s">
        <v>15</v>
      </c>
    </row>
    <row r="3122" spans="1:4">
      <c r="A3122" s="13" t="s">
        <v>6134</v>
      </c>
      <c r="B3122" s="17" t="s">
        <v>1045</v>
      </c>
      <c r="C3122" s="17" t="s">
        <v>6135</v>
      </c>
      <c r="D3122" s="18" t="s">
        <v>15</v>
      </c>
    </row>
    <row r="3123" spans="1:4">
      <c r="A3123" s="13" t="s">
        <v>6136</v>
      </c>
      <c r="B3123" s="17" t="s">
        <v>3320</v>
      </c>
      <c r="C3123" s="17" t="s">
        <v>6137</v>
      </c>
      <c r="D3123" s="18" t="s">
        <v>15</v>
      </c>
    </row>
    <row r="3124" spans="1:4">
      <c r="A3124" s="13" t="s">
        <v>6138</v>
      </c>
      <c r="B3124" s="17" t="s">
        <v>5392</v>
      </c>
      <c r="C3124" s="17" t="s">
        <v>6139</v>
      </c>
      <c r="D3124" s="18" t="s">
        <v>15</v>
      </c>
    </row>
    <row r="3125" spans="1:4">
      <c r="A3125" s="13" t="s">
        <v>6140</v>
      </c>
      <c r="B3125" s="17" t="s">
        <v>6141</v>
      </c>
      <c r="C3125" s="17" t="s">
        <v>6142</v>
      </c>
      <c r="D3125" s="18" t="s">
        <v>15</v>
      </c>
    </row>
    <row r="3126" spans="1:4">
      <c r="A3126" s="13">
        <v>910055</v>
      </c>
      <c r="B3126" s="17" t="s">
        <v>2525</v>
      </c>
      <c r="C3126" s="17" t="s">
        <v>6143</v>
      </c>
      <c r="D3126" s="18" t="s">
        <v>15</v>
      </c>
    </row>
    <row r="3127" spans="1:4">
      <c r="A3127" s="13">
        <v>910100</v>
      </c>
      <c r="B3127" s="17" t="s">
        <v>2525</v>
      </c>
      <c r="C3127" s="17" t="s">
        <v>6144</v>
      </c>
      <c r="D3127" s="18" t="s">
        <v>15</v>
      </c>
    </row>
    <row r="3128" spans="1:4">
      <c r="A3128" s="13" t="s">
        <v>6145</v>
      </c>
      <c r="B3128" s="17" t="s">
        <v>5537</v>
      </c>
      <c r="C3128" s="17" t="s">
        <v>6146</v>
      </c>
      <c r="D3128" s="18" t="s">
        <v>204</v>
      </c>
    </row>
    <row r="3129" spans="1:4">
      <c r="A3129" s="13" t="s">
        <v>6147</v>
      </c>
      <c r="B3129" s="17" t="s">
        <v>6148</v>
      </c>
      <c r="C3129" s="17" t="s">
        <v>6149</v>
      </c>
      <c r="D3129" s="18" t="s">
        <v>15</v>
      </c>
    </row>
    <row r="3130" spans="1:4">
      <c r="A3130" s="13" t="s">
        <v>6150</v>
      </c>
      <c r="B3130" s="17" t="s">
        <v>1822</v>
      </c>
      <c r="C3130" s="17" t="s">
        <v>6151</v>
      </c>
      <c r="D3130" s="18" t="s">
        <v>15</v>
      </c>
    </row>
    <row r="3131" spans="1:4">
      <c r="A3131" s="13" t="s">
        <v>6152</v>
      </c>
      <c r="B3131" s="17" t="s">
        <v>6153</v>
      </c>
      <c r="C3131" s="17" t="s">
        <v>2431</v>
      </c>
      <c r="D3131" s="18" t="s">
        <v>204</v>
      </c>
    </row>
    <row r="3132" spans="1:4">
      <c r="A3132" s="13" t="s">
        <v>6154</v>
      </c>
      <c r="B3132" s="17" t="s">
        <v>6155</v>
      </c>
      <c r="C3132" s="17" t="s">
        <v>2431</v>
      </c>
      <c r="D3132" s="18" t="s">
        <v>204</v>
      </c>
    </row>
    <row r="3133" spans="1:4">
      <c r="A3133" s="13" t="s">
        <v>6156</v>
      </c>
      <c r="B3133" s="17" t="s">
        <v>62</v>
      </c>
      <c r="C3133" s="17" t="s">
        <v>6157</v>
      </c>
      <c r="D3133" s="18" t="s">
        <v>15</v>
      </c>
    </row>
    <row r="3134" spans="1:4">
      <c r="A3134" s="13" t="s">
        <v>6158</v>
      </c>
      <c r="B3134" s="17" t="s">
        <v>543</v>
      </c>
      <c r="C3134" s="17" t="s">
        <v>6159</v>
      </c>
      <c r="D3134" s="18" t="s">
        <v>15</v>
      </c>
    </row>
    <row r="3135" spans="1:4">
      <c r="A3135" s="13" t="s">
        <v>6160</v>
      </c>
      <c r="B3135" s="17" t="s">
        <v>6161</v>
      </c>
      <c r="C3135" s="17" t="s">
        <v>6162</v>
      </c>
      <c r="D3135" s="18" t="s">
        <v>15</v>
      </c>
    </row>
    <row r="3136" spans="1:4">
      <c r="A3136" s="13" t="s">
        <v>6163</v>
      </c>
      <c r="B3136" s="17" t="s">
        <v>1822</v>
      </c>
      <c r="C3136" s="17" t="s">
        <v>6164</v>
      </c>
      <c r="D3136" s="18" t="s">
        <v>204</v>
      </c>
    </row>
    <row r="3137" spans="1:4">
      <c r="A3137" s="13" t="s">
        <v>6165</v>
      </c>
      <c r="B3137" s="17" t="s">
        <v>6166</v>
      </c>
      <c r="C3137" s="17" t="s">
        <v>6167</v>
      </c>
      <c r="D3137" s="18" t="s">
        <v>204</v>
      </c>
    </row>
    <row r="3138" spans="1:4">
      <c r="A3138" s="13" t="s">
        <v>6168</v>
      </c>
      <c r="B3138" s="17" t="s">
        <v>6169</v>
      </c>
      <c r="C3138" s="17" t="s">
        <v>5024</v>
      </c>
      <c r="D3138" s="18" t="s">
        <v>204</v>
      </c>
    </row>
    <row r="3139" spans="1:4">
      <c r="A3139" s="13" t="s">
        <v>6170</v>
      </c>
      <c r="B3139" s="17" t="s">
        <v>1338</v>
      </c>
      <c r="C3139" s="17" t="s">
        <v>6171</v>
      </c>
      <c r="D3139" s="18" t="s">
        <v>15</v>
      </c>
    </row>
    <row r="3140" spans="1:4">
      <c r="A3140" s="13" t="s">
        <v>6172</v>
      </c>
      <c r="B3140" s="17" t="s">
        <v>255</v>
      </c>
      <c r="C3140" s="17" t="s">
        <v>6173</v>
      </c>
      <c r="D3140" s="18" t="s">
        <v>15</v>
      </c>
    </row>
    <row r="3141" spans="1:4">
      <c r="A3141" s="13" t="s">
        <v>6174</v>
      </c>
      <c r="B3141" s="17" t="s">
        <v>6175</v>
      </c>
      <c r="C3141" s="17" t="s">
        <v>6176</v>
      </c>
      <c r="D3141" s="18" t="s">
        <v>15</v>
      </c>
    </row>
    <row r="3142" spans="1:4">
      <c r="A3142" s="13" t="s">
        <v>6177</v>
      </c>
      <c r="B3142" s="17" t="s">
        <v>6178</v>
      </c>
      <c r="C3142" s="17" t="s">
        <v>6179</v>
      </c>
      <c r="D3142" s="18" t="s">
        <v>15</v>
      </c>
    </row>
    <row r="3143" spans="1:4">
      <c r="A3143" s="13" t="s">
        <v>6180</v>
      </c>
      <c r="B3143" s="17" t="s">
        <v>6181</v>
      </c>
      <c r="C3143" s="17" t="s">
        <v>6182</v>
      </c>
      <c r="D3143" s="18" t="s">
        <v>11</v>
      </c>
    </row>
    <row r="3144" spans="1:4">
      <c r="A3144" s="13" t="s">
        <v>6183</v>
      </c>
      <c r="B3144" s="17" t="s">
        <v>255</v>
      </c>
      <c r="C3144" s="17" t="s">
        <v>6184</v>
      </c>
      <c r="D3144" s="18" t="s">
        <v>15</v>
      </c>
    </row>
    <row r="3145" spans="1:4">
      <c r="A3145" s="13" t="s">
        <v>6185</v>
      </c>
      <c r="B3145" s="17" t="s">
        <v>3320</v>
      </c>
      <c r="C3145" s="17" t="s">
        <v>6186</v>
      </c>
      <c r="D3145" s="18" t="s">
        <v>1194</v>
      </c>
    </row>
    <row r="3146" spans="1:4">
      <c r="A3146" s="13" t="s">
        <v>6187</v>
      </c>
      <c r="B3146" s="17" t="s">
        <v>3509</v>
      </c>
      <c r="C3146" s="17" t="s">
        <v>6186</v>
      </c>
      <c r="D3146" s="18" t="s">
        <v>1194</v>
      </c>
    </row>
    <row r="3147" spans="1:4">
      <c r="A3147" s="13" t="s">
        <v>6188</v>
      </c>
      <c r="B3147" s="17" t="s">
        <v>1622</v>
      </c>
      <c r="C3147" s="17" t="s">
        <v>6189</v>
      </c>
      <c r="D3147" s="18" t="s">
        <v>204</v>
      </c>
    </row>
    <row r="3148" spans="1:4">
      <c r="A3148" s="13" t="s">
        <v>6190</v>
      </c>
      <c r="B3148" s="17" t="s">
        <v>1622</v>
      </c>
      <c r="C3148" s="17" t="s">
        <v>6191</v>
      </c>
      <c r="D3148" s="18" t="s">
        <v>204</v>
      </c>
    </row>
    <row r="3149" ht="28" spans="1:4">
      <c r="A3149" s="13" t="s">
        <v>6192</v>
      </c>
      <c r="B3149" s="17" t="s">
        <v>3422</v>
      </c>
      <c r="C3149" s="21" t="s">
        <v>3423</v>
      </c>
      <c r="D3149" s="18" t="s">
        <v>204</v>
      </c>
    </row>
    <row r="3150" spans="1:4">
      <c r="A3150" s="13">
        <v>101010001</v>
      </c>
      <c r="B3150" s="17" t="s">
        <v>1338</v>
      </c>
      <c r="C3150" s="17" t="s">
        <v>6193</v>
      </c>
      <c r="D3150" s="18" t="s">
        <v>204</v>
      </c>
    </row>
    <row r="3151" spans="1:4">
      <c r="A3151" s="13" t="s">
        <v>6194</v>
      </c>
      <c r="B3151" s="17" t="s">
        <v>6195</v>
      </c>
      <c r="C3151" s="17" t="s">
        <v>6196</v>
      </c>
      <c r="D3151" s="18" t="s">
        <v>15</v>
      </c>
    </row>
    <row r="3152" spans="1:4">
      <c r="A3152" s="13" t="s">
        <v>6197</v>
      </c>
      <c r="B3152" s="17" t="s">
        <v>1735</v>
      </c>
      <c r="C3152" s="10" t="s">
        <v>6198</v>
      </c>
      <c r="D3152" s="18" t="s">
        <v>7</v>
      </c>
    </row>
    <row r="3153" spans="1:4">
      <c r="A3153" s="13" t="s">
        <v>6199</v>
      </c>
      <c r="B3153" s="17" t="s">
        <v>3320</v>
      </c>
      <c r="C3153" s="17" t="s">
        <v>6200</v>
      </c>
      <c r="D3153" s="18" t="s">
        <v>204</v>
      </c>
    </row>
    <row r="3154" spans="1:4">
      <c r="A3154" s="13" t="s">
        <v>6201</v>
      </c>
      <c r="B3154" s="17" t="s">
        <v>3320</v>
      </c>
      <c r="C3154" s="17" t="s">
        <v>6202</v>
      </c>
      <c r="D3154" s="18" t="s">
        <v>204</v>
      </c>
    </row>
    <row r="3155" spans="1:4">
      <c r="A3155" s="13" t="s">
        <v>6203</v>
      </c>
      <c r="B3155" s="17" t="s">
        <v>3320</v>
      </c>
      <c r="C3155" s="17" t="s">
        <v>6204</v>
      </c>
      <c r="D3155" s="18" t="s">
        <v>204</v>
      </c>
    </row>
    <row r="3156" spans="1:4">
      <c r="A3156" s="13" t="s">
        <v>6205</v>
      </c>
      <c r="B3156" s="17" t="s">
        <v>937</v>
      </c>
      <c r="C3156" s="17" t="s">
        <v>6206</v>
      </c>
      <c r="D3156" s="18" t="s">
        <v>15</v>
      </c>
    </row>
    <row r="3157" spans="1:4">
      <c r="A3157" s="13" t="s">
        <v>6207</v>
      </c>
      <c r="B3157" s="17" t="s">
        <v>3320</v>
      </c>
      <c r="C3157" s="17" t="s">
        <v>6208</v>
      </c>
      <c r="D3157" s="22" t="s">
        <v>15</v>
      </c>
    </row>
    <row r="3158" spans="1:4">
      <c r="A3158" s="13" t="s">
        <v>6209</v>
      </c>
      <c r="B3158" s="17" t="s">
        <v>4865</v>
      </c>
      <c r="C3158" s="17" t="s">
        <v>6210</v>
      </c>
      <c r="D3158" s="18" t="s">
        <v>15</v>
      </c>
    </row>
    <row r="3159" spans="1:4">
      <c r="A3159" s="13" t="s">
        <v>6211</v>
      </c>
      <c r="B3159" s="17" t="s">
        <v>4865</v>
      </c>
      <c r="C3159" s="17" t="s">
        <v>6212</v>
      </c>
      <c r="D3159" s="18" t="s">
        <v>15</v>
      </c>
    </row>
    <row r="3160" spans="1:4">
      <c r="A3160" s="13" t="s">
        <v>6213</v>
      </c>
      <c r="B3160" s="17" t="s">
        <v>4865</v>
      </c>
      <c r="C3160" s="17" t="s">
        <v>6214</v>
      </c>
      <c r="D3160" s="18" t="s">
        <v>1639</v>
      </c>
    </row>
    <row r="3161" spans="1:4">
      <c r="A3161" s="13" t="s">
        <v>6215</v>
      </c>
      <c r="B3161" s="17" t="s">
        <v>724</v>
      </c>
      <c r="C3161" s="17" t="s">
        <v>6216</v>
      </c>
      <c r="D3161" s="18" t="s">
        <v>204</v>
      </c>
    </row>
    <row r="3162" spans="1:4">
      <c r="A3162" s="13" t="s">
        <v>6217</v>
      </c>
      <c r="B3162" s="17" t="s">
        <v>6218</v>
      </c>
      <c r="C3162" s="17" t="s">
        <v>6219</v>
      </c>
      <c r="D3162" s="18" t="s">
        <v>204</v>
      </c>
    </row>
    <row r="3163" spans="1:4">
      <c r="A3163" s="13" t="s">
        <v>6220</v>
      </c>
      <c r="B3163" s="17" t="s">
        <v>6221</v>
      </c>
      <c r="C3163" s="17" t="s">
        <v>6222</v>
      </c>
      <c r="D3163" s="18" t="s">
        <v>204</v>
      </c>
    </row>
    <row r="3164" spans="1:4">
      <c r="A3164" s="13" t="s">
        <v>6223</v>
      </c>
      <c r="B3164" s="17" t="s">
        <v>724</v>
      </c>
      <c r="C3164" s="17" t="s">
        <v>6224</v>
      </c>
      <c r="D3164" s="18" t="s">
        <v>204</v>
      </c>
    </row>
    <row r="3165" spans="1:4">
      <c r="A3165" s="13" t="s">
        <v>6225</v>
      </c>
      <c r="B3165" s="17" t="s">
        <v>302</v>
      </c>
      <c r="C3165" s="17" t="s">
        <v>6226</v>
      </c>
      <c r="D3165" s="18" t="s">
        <v>204</v>
      </c>
    </row>
    <row r="3166" spans="1:4">
      <c r="A3166" s="13" t="s">
        <v>6227</v>
      </c>
      <c r="B3166" s="17" t="s">
        <v>302</v>
      </c>
      <c r="C3166" s="17" t="s">
        <v>6228</v>
      </c>
      <c r="D3166" s="18" t="s">
        <v>204</v>
      </c>
    </row>
    <row r="3167" spans="1:4">
      <c r="A3167" s="13" t="s">
        <v>6229</v>
      </c>
      <c r="B3167" s="17" t="s">
        <v>302</v>
      </c>
      <c r="C3167" s="17" t="s">
        <v>6230</v>
      </c>
      <c r="D3167" s="11" t="s">
        <v>204</v>
      </c>
    </row>
    <row r="3168" spans="1:4">
      <c r="A3168" s="13" t="s">
        <v>6231</v>
      </c>
      <c r="B3168" s="17" t="s">
        <v>302</v>
      </c>
      <c r="C3168" s="17" t="s">
        <v>6232</v>
      </c>
      <c r="D3168" s="18" t="s">
        <v>204</v>
      </c>
    </row>
    <row r="3169" spans="1:4">
      <c r="A3169" s="13" t="s">
        <v>6233</v>
      </c>
      <c r="B3169" s="17" t="s">
        <v>302</v>
      </c>
      <c r="C3169" s="10" t="s">
        <v>6234</v>
      </c>
      <c r="D3169" s="18" t="s">
        <v>204</v>
      </c>
    </row>
    <row r="3170" spans="1:4">
      <c r="A3170" s="13" t="s">
        <v>1571</v>
      </c>
      <c r="B3170" s="17" t="s">
        <v>724</v>
      </c>
      <c r="C3170" s="17" t="s">
        <v>6235</v>
      </c>
      <c r="D3170" s="18" t="s">
        <v>204</v>
      </c>
    </row>
    <row r="3171" spans="1:4">
      <c r="A3171" s="13" t="s">
        <v>6236</v>
      </c>
      <c r="B3171" s="17" t="s">
        <v>937</v>
      </c>
      <c r="C3171" s="17" t="s">
        <v>6237</v>
      </c>
      <c r="D3171" s="18" t="s">
        <v>204</v>
      </c>
    </row>
    <row r="3172" spans="1:4">
      <c r="A3172" s="13" t="s">
        <v>4927</v>
      </c>
      <c r="B3172" s="17" t="s">
        <v>5101</v>
      </c>
      <c r="C3172" s="17" t="s">
        <v>5099</v>
      </c>
      <c r="D3172" s="18" t="s">
        <v>204</v>
      </c>
    </row>
    <row r="3173" spans="1:4">
      <c r="A3173" s="13" t="s">
        <v>4927</v>
      </c>
      <c r="B3173" s="17" t="s">
        <v>1341</v>
      </c>
      <c r="C3173" s="17" t="s">
        <v>5099</v>
      </c>
      <c r="D3173" s="18" t="s">
        <v>204</v>
      </c>
    </row>
    <row r="3174" spans="1:4">
      <c r="A3174" s="13" t="s">
        <v>6238</v>
      </c>
      <c r="B3174" s="17" t="s">
        <v>1376</v>
      </c>
      <c r="C3174" s="17" t="s">
        <v>6239</v>
      </c>
      <c r="D3174" s="18" t="s">
        <v>204</v>
      </c>
    </row>
    <row r="3175" spans="1:4">
      <c r="A3175" s="13" t="s">
        <v>6240</v>
      </c>
      <c r="B3175" s="17" t="s">
        <v>1341</v>
      </c>
      <c r="C3175" s="17" t="s">
        <v>5099</v>
      </c>
      <c r="D3175" s="18" t="s">
        <v>204</v>
      </c>
    </row>
    <row r="3176" spans="1:4">
      <c r="A3176" s="13" t="s">
        <v>6241</v>
      </c>
      <c r="B3176" s="17" t="s">
        <v>1341</v>
      </c>
      <c r="C3176" s="17" t="s">
        <v>5099</v>
      </c>
      <c r="D3176" s="18" t="s">
        <v>204</v>
      </c>
    </row>
    <row r="3177" spans="1:4">
      <c r="A3177" s="13" t="s">
        <v>6242</v>
      </c>
      <c r="B3177" s="17" t="s">
        <v>724</v>
      </c>
      <c r="C3177" s="17" t="s">
        <v>6243</v>
      </c>
      <c r="D3177" s="18" t="s">
        <v>204</v>
      </c>
    </row>
    <row r="3178" spans="1:4">
      <c r="A3178" s="13" t="s">
        <v>6244</v>
      </c>
      <c r="B3178" s="17" t="s">
        <v>724</v>
      </c>
      <c r="C3178" s="17" t="s">
        <v>6245</v>
      </c>
      <c r="D3178" s="18" t="s">
        <v>204</v>
      </c>
    </row>
    <row r="3179" spans="1:4">
      <c r="A3179" s="13" t="s">
        <v>6244</v>
      </c>
      <c r="B3179" s="17" t="s">
        <v>737</v>
      </c>
      <c r="C3179" s="17" t="s">
        <v>6245</v>
      </c>
      <c r="D3179" s="18" t="s">
        <v>204</v>
      </c>
    </row>
    <row r="3180" spans="1:4">
      <c r="A3180" s="13" t="s">
        <v>937</v>
      </c>
      <c r="B3180" s="17" t="s">
        <v>6246</v>
      </c>
      <c r="C3180" s="17" t="s">
        <v>6247</v>
      </c>
      <c r="D3180" s="18" t="s">
        <v>204</v>
      </c>
    </row>
    <row r="3181" spans="1:4">
      <c r="A3181" s="13" t="s">
        <v>6248</v>
      </c>
      <c r="B3181" s="17" t="s">
        <v>724</v>
      </c>
      <c r="C3181" s="17" t="s">
        <v>6249</v>
      </c>
      <c r="D3181" s="18" t="s">
        <v>204</v>
      </c>
    </row>
    <row r="3182" spans="1:4">
      <c r="A3182" s="13" t="s">
        <v>6250</v>
      </c>
      <c r="B3182" s="17" t="s">
        <v>1656</v>
      </c>
      <c r="C3182" s="17" t="s">
        <v>6251</v>
      </c>
      <c r="D3182" s="18" t="s">
        <v>15</v>
      </c>
    </row>
    <row r="3183" spans="1:4">
      <c r="A3183" s="13" t="s">
        <v>6252</v>
      </c>
      <c r="B3183" s="17" t="s">
        <v>5307</v>
      </c>
      <c r="C3183" s="17" t="s">
        <v>6253</v>
      </c>
      <c r="D3183" s="18" t="s">
        <v>15</v>
      </c>
    </row>
    <row r="3184" spans="1:4">
      <c r="A3184" s="13" t="s">
        <v>6254</v>
      </c>
      <c r="B3184" s="17" t="s">
        <v>724</v>
      </c>
      <c r="C3184" s="17" t="s">
        <v>6255</v>
      </c>
      <c r="D3184" s="18" t="s">
        <v>15</v>
      </c>
    </row>
    <row r="3185" spans="1:4">
      <c r="A3185" s="13" t="s">
        <v>6256</v>
      </c>
      <c r="B3185" s="17" t="s">
        <v>937</v>
      </c>
      <c r="C3185" s="17" t="s">
        <v>6257</v>
      </c>
      <c r="D3185" s="18" t="s">
        <v>15</v>
      </c>
    </row>
    <row r="3186" spans="1:4">
      <c r="A3186" s="13" t="s">
        <v>6258</v>
      </c>
      <c r="B3186" s="17" t="s">
        <v>724</v>
      </c>
      <c r="C3186" s="17" t="s">
        <v>6259</v>
      </c>
      <c r="D3186" s="18" t="s">
        <v>15</v>
      </c>
    </row>
    <row r="3187" spans="1:4">
      <c r="A3187" s="13" t="s">
        <v>6260</v>
      </c>
      <c r="B3187" s="17" t="s">
        <v>937</v>
      </c>
      <c r="C3187" s="17" t="s">
        <v>6261</v>
      </c>
      <c r="D3187" s="18" t="s">
        <v>204</v>
      </c>
    </row>
    <row r="3188" spans="1:4">
      <c r="A3188" s="13" t="s">
        <v>6262</v>
      </c>
      <c r="B3188" s="17" t="s">
        <v>5111</v>
      </c>
      <c r="C3188" s="17" t="s">
        <v>6263</v>
      </c>
      <c r="D3188" s="18" t="s">
        <v>15</v>
      </c>
    </row>
    <row r="3189" spans="1:4">
      <c r="A3189" s="13" t="s">
        <v>6264</v>
      </c>
      <c r="B3189" s="17" t="s">
        <v>6265</v>
      </c>
      <c r="C3189" s="17" t="s">
        <v>6266</v>
      </c>
      <c r="D3189" s="18" t="s">
        <v>15</v>
      </c>
    </row>
    <row r="3190" spans="1:4">
      <c r="A3190" s="13">
        <v>238881</v>
      </c>
      <c r="B3190" s="17" t="s">
        <v>6267</v>
      </c>
      <c r="C3190" s="17" t="s">
        <v>6268</v>
      </c>
      <c r="D3190" s="18" t="s">
        <v>15</v>
      </c>
    </row>
    <row r="3191" spans="1:4">
      <c r="A3191" s="13" t="s">
        <v>2497</v>
      </c>
      <c r="B3191" s="17" t="s">
        <v>930</v>
      </c>
      <c r="C3191" s="17" t="s">
        <v>6269</v>
      </c>
      <c r="D3191" s="18" t="s">
        <v>204</v>
      </c>
    </row>
    <row r="3192" spans="1:4">
      <c r="A3192" s="13" t="s">
        <v>6270</v>
      </c>
      <c r="B3192" s="17" t="s">
        <v>781</v>
      </c>
      <c r="C3192" s="17" t="s">
        <v>6271</v>
      </c>
      <c r="D3192" s="18" t="s">
        <v>204</v>
      </c>
    </row>
    <row r="3193" spans="1:4">
      <c r="A3193" s="13" t="s">
        <v>6272</v>
      </c>
      <c r="B3193" s="17" t="s">
        <v>942</v>
      </c>
      <c r="C3193" s="17" t="s">
        <v>6273</v>
      </c>
      <c r="D3193" s="18" t="s">
        <v>204</v>
      </c>
    </row>
    <row r="3194" spans="1:4">
      <c r="A3194" s="13" t="s">
        <v>6274</v>
      </c>
      <c r="B3194" s="17" t="s">
        <v>1613</v>
      </c>
      <c r="C3194" s="17" t="s">
        <v>6275</v>
      </c>
      <c r="D3194" s="18" t="s">
        <v>204</v>
      </c>
    </row>
    <row r="3195" spans="1:4">
      <c r="A3195" s="13" t="s">
        <v>6276</v>
      </c>
      <c r="B3195" s="17" t="s">
        <v>937</v>
      </c>
      <c r="C3195" s="17" t="s">
        <v>6277</v>
      </c>
      <c r="D3195" s="18" t="s">
        <v>15</v>
      </c>
    </row>
    <row r="3196" spans="1:4">
      <c r="A3196" s="13" t="s">
        <v>6278</v>
      </c>
      <c r="B3196" s="17" t="s">
        <v>218</v>
      </c>
      <c r="C3196" s="17" t="s">
        <v>6279</v>
      </c>
      <c r="D3196" s="18" t="s">
        <v>15</v>
      </c>
    </row>
    <row r="3197" spans="1:4">
      <c r="A3197" s="13" t="s">
        <v>6280</v>
      </c>
      <c r="B3197" s="17" t="s">
        <v>25</v>
      </c>
      <c r="C3197" s="17" t="s">
        <v>6281</v>
      </c>
      <c r="D3197" s="18" t="s">
        <v>204</v>
      </c>
    </row>
    <row r="3198" spans="1:4">
      <c r="A3198" s="13" t="s">
        <v>6282</v>
      </c>
      <c r="B3198" s="17" t="s">
        <v>6283</v>
      </c>
      <c r="C3198" s="17" t="s">
        <v>6284</v>
      </c>
      <c r="D3198" s="18" t="s">
        <v>15</v>
      </c>
    </row>
    <row r="3199" spans="1:4">
      <c r="A3199" s="13" t="s">
        <v>6285</v>
      </c>
      <c r="B3199" s="17" t="s">
        <v>2640</v>
      </c>
      <c r="C3199" s="17" t="s">
        <v>6286</v>
      </c>
      <c r="D3199" s="18" t="s">
        <v>15</v>
      </c>
    </row>
    <row r="3200" spans="1:4">
      <c r="A3200" s="13" t="s">
        <v>6287</v>
      </c>
      <c r="B3200" s="17" t="s">
        <v>3320</v>
      </c>
      <c r="C3200" s="17" t="s">
        <v>6288</v>
      </c>
      <c r="D3200" s="18" t="s">
        <v>15</v>
      </c>
    </row>
    <row r="3201" spans="1:4">
      <c r="A3201" s="13" t="s">
        <v>6289</v>
      </c>
      <c r="B3201" s="17" t="s">
        <v>2344</v>
      </c>
      <c r="C3201" s="17" t="s">
        <v>6290</v>
      </c>
      <c r="D3201" s="18" t="s">
        <v>15</v>
      </c>
    </row>
    <row r="3202" spans="1:4">
      <c r="A3202" s="13">
        <v>10052487</v>
      </c>
      <c r="B3202" s="17" t="s">
        <v>3266</v>
      </c>
      <c r="C3202" s="17" t="s">
        <v>6291</v>
      </c>
      <c r="D3202" s="18" t="s">
        <v>204</v>
      </c>
    </row>
    <row r="3203" spans="1:4">
      <c r="A3203" s="13" t="s">
        <v>6292</v>
      </c>
      <c r="B3203" s="17" t="s">
        <v>724</v>
      </c>
      <c r="C3203" s="17" t="s">
        <v>6293</v>
      </c>
      <c r="D3203" s="18" t="s">
        <v>15</v>
      </c>
    </row>
    <row r="3204" spans="1:4">
      <c r="A3204" s="13" t="s">
        <v>2380</v>
      </c>
      <c r="B3204" s="17" t="s">
        <v>937</v>
      </c>
      <c r="C3204" s="17" t="s">
        <v>6294</v>
      </c>
      <c r="D3204" s="18" t="s">
        <v>15</v>
      </c>
    </row>
    <row r="3205" spans="1:4">
      <c r="A3205" s="13">
        <v>219403</v>
      </c>
      <c r="B3205" s="17" t="s">
        <v>2711</v>
      </c>
      <c r="C3205" s="17" t="s">
        <v>6295</v>
      </c>
      <c r="D3205" s="18" t="s">
        <v>15</v>
      </c>
    </row>
    <row r="3206" spans="1:4">
      <c r="A3206" s="13" t="s">
        <v>6296</v>
      </c>
      <c r="B3206" s="17" t="s">
        <v>724</v>
      </c>
      <c r="C3206" s="17" t="s">
        <v>6297</v>
      </c>
      <c r="D3206" s="18" t="s">
        <v>15</v>
      </c>
    </row>
    <row r="3207" spans="1:4">
      <c r="A3207" s="13" t="s">
        <v>6298</v>
      </c>
      <c r="B3207" s="17" t="s">
        <v>724</v>
      </c>
      <c r="C3207" s="17" t="s">
        <v>6299</v>
      </c>
      <c r="D3207" s="18" t="s">
        <v>15</v>
      </c>
    </row>
    <row r="3208" spans="1:4">
      <c r="A3208" s="13" t="s">
        <v>6300</v>
      </c>
      <c r="B3208" s="17" t="s">
        <v>6301</v>
      </c>
      <c r="C3208" s="17" t="s">
        <v>6302</v>
      </c>
      <c r="D3208" s="18" t="s">
        <v>15</v>
      </c>
    </row>
    <row r="3209" spans="1:4">
      <c r="A3209" s="13" t="s">
        <v>6303</v>
      </c>
      <c r="B3209" s="17" t="s">
        <v>3320</v>
      </c>
      <c r="C3209" s="17" t="s">
        <v>6304</v>
      </c>
      <c r="D3209" s="18" t="s">
        <v>204</v>
      </c>
    </row>
    <row r="3210" spans="1:4">
      <c r="A3210" s="13">
        <v>189062</v>
      </c>
      <c r="B3210" s="17" t="s">
        <v>3320</v>
      </c>
      <c r="C3210" s="17" t="s">
        <v>6305</v>
      </c>
      <c r="D3210" s="18" t="s">
        <v>15</v>
      </c>
    </row>
    <row r="3211" spans="1:4">
      <c r="A3211" s="13">
        <v>400935</v>
      </c>
      <c r="B3211" s="17" t="s">
        <v>4194</v>
      </c>
      <c r="C3211" s="17" t="s">
        <v>6306</v>
      </c>
      <c r="D3211" s="18" t="s">
        <v>15</v>
      </c>
    </row>
    <row r="3212" spans="1:4">
      <c r="A3212" s="13" t="s">
        <v>6307</v>
      </c>
      <c r="B3212" s="17" t="s">
        <v>3550</v>
      </c>
      <c r="C3212" s="17" t="s">
        <v>6308</v>
      </c>
      <c r="D3212" s="18" t="s">
        <v>204</v>
      </c>
    </row>
    <row r="3213" spans="1:4">
      <c r="A3213" s="13" t="s">
        <v>6309</v>
      </c>
      <c r="B3213" s="17" t="s">
        <v>6310</v>
      </c>
      <c r="C3213" s="17" t="s">
        <v>6311</v>
      </c>
      <c r="D3213" s="18" t="s">
        <v>15</v>
      </c>
    </row>
    <row r="3214" spans="1:4">
      <c r="A3214" s="13" t="s">
        <v>6312</v>
      </c>
      <c r="B3214" s="17" t="s">
        <v>368</v>
      </c>
      <c r="C3214" s="17" t="s">
        <v>6313</v>
      </c>
      <c r="D3214" s="18" t="s">
        <v>15</v>
      </c>
    </row>
    <row r="3215" spans="1:4">
      <c r="A3215" s="13" t="s">
        <v>6314</v>
      </c>
      <c r="B3215" s="17" t="s">
        <v>3320</v>
      </c>
      <c r="C3215" s="17" t="s">
        <v>6315</v>
      </c>
      <c r="D3215" s="18" t="s">
        <v>15</v>
      </c>
    </row>
    <row r="3216" spans="1:4">
      <c r="A3216" s="13" t="s">
        <v>6316</v>
      </c>
      <c r="B3216" s="17" t="s">
        <v>3320</v>
      </c>
      <c r="C3216" s="17" t="s">
        <v>6317</v>
      </c>
      <c r="D3216" s="18" t="s">
        <v>15</v>
      </c>
    </row>
    <row r="3217" spans="1:4">
      <c r="A3217" s="13" t="s">
        <v>6318</v>
      </c>
      <c r="B3217" s="17" t="s">
        <v>5546</v>
      </c>
      <c r="C3217" s="17" t="s">
        <v>6319</v>
      </c>
      <c r="D3217" s="18" t="s">
        <v>15</v>
      </c>
    </row>
    <row r="3218" spans="1:4">
      <c r="A3218" s="13" t="s">
        <v>6320</v>
      </c>
      <c r="B3218" s="17" t="s">
        <v>255</v>
      </c>
      <c r="C3218" s="17" t="s">
        <v>6321</v>
      </c>
      <c r="D3218" s="18" t="s">
        <v>15</v>
      </c>
    </row>
    <row r="3219" spans="1:4">
      <c r="A3219" s="13" t="s">
        <v>6322</v>
      </c>
      <c r="B3219" s="17" t="s">
        <v>3320</v>
      </c>
      <c r="C3219" s="17" t="s">
        <v>6323</v>
      </c>
      <c r="D3219" s="18" t="s">
        <v>15</v>
      </c>
    </row>
    <row r="3220" spans="1:4">
      <c r="A3220" s="13" t="s">
        <v>6324</v>
      </c>
      <c r="B3220" s="17" t="s">
        <v>6325</v>
      </c>
      <c r="C3220" s="17" t="s">
        <v>6326</v>
      </c>
      <c r="D3220" s="18" t="s">
        <v>15</v>
      </c>
    </row>
    <row r="3221" spans="1:4">
      <c r="A3221" s="13" t="s">
        <v>6327</v>
      </c>
      <c r="B3221" s="17" t="s">
        <v>3320</v>
      </c>
      <c r="C3221" s="17" t="s">
        <v>6328</v>
      </c>
      <c r="D3221" s="18" t="s">
        <v>15</v>
      </c>
    </row>
    <row r="3222" spans="1:4">
      <c r="A3222" s="13" t="s">
        <v>6329</v>
      </c>
      <c r="B3222" s="17" t="s">
        <v>3519</v>
      </c>
      <c r="C3222" s="17" t="s">
        <v>6330</v>
      </c>
      <c r="D3222" s="18" t="s">
        <v>15</v>
      </c>
    </row>
    <row r="3223" spans="1:4">
      <c r="A3223" s="13" t="s">
        <v>6331</v>
      </c>
      <c r="B3223" s="17" t="s">
        <v>937</v>
      </c>
      <c r="C3223" s="17" t="s">
        <v>6332</v>
      </c>
      <c r="D3223" s="18" t="s">
        <v>15</v>
      </c>
    </row>
    <row r="3224" spans="1:4">
      <c r="A3224" s="13">
        <v>17079730</v>
      </c>
      <c r="B3224" s="17" t="s">
        <v>59</v>
      </c>
      <c r="C3224" s="17" t="s">
        <v>6333</v>
      </c>
      <c r="D3224" s="18" t="s">
        <v>15</v>
      </c>
    </row>
    <row r="3225" spans="1:4">
      <c r="A3225" s="13">
        <v>251656</v>
      </c>
      <c r="B3225" s="17" t="s">
        <v>4750</v>
      </c>
      <c r="C3225" s="17" t="s">
        <v>6334</v>
      </c>
      <c r="D3225" s="18" t="s">
        <v>15</v>
      </c>
    </row>
    <row r="3226" spans="1:4">
      <c r="A3226" s="13" t="s">
        <v>6335</v>
      </c>
      <c r="B3226" s="17" t="s">
        <v>6336</v>
      </c>
      <c r="C3226" s="17" t="s">
        <v>6337</v>
      </c>
      <c r="D3226" s="18" t="s">
        <v>204</v>
      </c>
    </row>
    <row r="3227" spans="1:4">
      <c r="A3227" s="13" t="s">
        <v>6338</v>
      </c>
      <c r="B3227" s="17" t="s">
        <v>6339</v>
      </c>
      <c r="C3227" s="17" t="s">
        <v>6340</v>
      </c>
      <c r="D3227" s="18" t="s">
        <v>15</v>
      </c>
    </row>
    <row r="3228" spans="1:4">
      <c r="A3228" s="13" t="s">
        <v>6341</v>
      </c>
      <c r="B3228" s="17" t="s">
        <v>724</v>
      </c>
      <c r="C3228" s="17" t="s">
        <v>6342</v>
      </c>
      <c r="D3228" s="18" t="s">
        <v>15</v>
      </c>
    </row>
    <row r="3229" spans="1:4">
      <c r="A3229" s="13">
        <v>77928</v>
      </c>
      <c r="B3229" s="17" t="s">
        <v>3320</v>
      </c>
      <c r="C3229" s="17" t="s">
        <v>6343</v>
      </c>
      <c r="D3229" s="18" t="s">
        <v>204</v>
      </c>
    </row>
    <row r="3230" spans="1:4">
      <c r="A3230" s="13" t="s">
        <v>6344</v>
      </c>
      <c r="B3230" s="17" t="s">
        <v>3320</v>
      </c>
      <c r="C3230" s="17" t="s">
        <v>6345</v>
      </c>
      <c r="D3230" s="18" t="s">
        <v>15</v>
      </c>
    </row>
    <row r="3231" spans="1:4">
      <c r="A3231" s="13" t="s">
        <v>6346</v>
      </c>
      <c r="B3231" s="17" t="s">
        <v>724</v>
      </c>
      <c r="C3231" s="17" t="s">
        <v>6347</v>
      </c>
      <c r="D3231" s="18" t="s">
        <v>15</v>
      </c>
    </row>
    <row r="3232" spans="1:4">
      <c r="A3232" s="13" t="s">
        <v>6348</v>
      </c>
      <c r="B3232" s="17" t="s">
        <v>255</v>
      </c>
      <c r="C3232" s="17" t="s">
        <v>6349</v>
      </c>
      <c r="D3232" s="18" t="s">
        <v>15</v>
      </c>
    </row>
    <row r="3233" spans="1:4">
      <c r="A3233" s="13" t="s">
        <v>6350</v>
      </c>
      <c r="B3233" s="17" t="s">
        <v>3320</v>
      </c>
      <c r="C3233" s="17" t="s">
        <v>6351</v>
      </c>
      <c r="D3233" s="18" t="s">
        <v>15</v>
      </c>
    </row>
    <row r="3234" spans="1:4">
      <c r="A3234" s="13" t="s">
        <v>6352</v>
      </c>
      <c r="B3234" s="17" t="s">
        <v>324</v>
      </c>
      <c r="C3234" s="17" t="s">
        <v>6353</v>
      </c>
      <c r="D3234" s="18" t="s">
        <v>15</v>
      </c>
    </row>
    <row r="3235" spans="1:4">
      <c r="A3235" s="13" t="s">
        <v>6354</v>
      </c>
      <c r="B3235" s="17" t="s">
        <v>356</v>
      </c>
      <c r="C3235" s="17" t="s">
        <v>6355</v>
      </c>
      <c r="D3235" s="18" t="s">
        <v>15</v>
      </c>
    </row>
    <row r="3236" ht="28" spans="1:4">
      <c r="A3236" s="13" t="s">
        <v>6356</v>
      </c>
      <c r="B3236" s="17" t="s">
        <v>6357</v>
      </c>
      <c r="C3236" s="21" t="s">
        <v>6358</v>
      </c>
      <c r="D3236" s="18" t="s">
        <v>204</v>
      </c>
    </row>
    <row r="3237" spans="1:4">
      <c r="A3237" s="13" t="s">
        <v>6359</v>
      </c>
      <c r="B3237" s="17" t="s">
        <v>6357</v>
      </c>
      <c r="C3237" s="17" t="s">
        <v>6360</v>
      </c>
      <c r="D3237" s="18" t="s">
        <v>15</v>
      </c>
    </row>
    <row r="3238" spans="1:4">
      <c r="A3238" s="13" t="s">
        <v>6361</v>
      </c>
      <c r="B3238" s="17" t="s">
        <v>255</v>
      </c>
      <c r="C3238" s="17" t="s">
        <v>6362</v>
      </c>
      <c r="D3238" s="18" t="s">
        <v>15</v>
      </c>
    </row>
    <row r="3239" spans="1:4">
      <c r="A3239" s="13" t="s">
        <v>6363</v>
      </c>
      <c r="B3239" s="17" t="s">
        <v>2344</v>
      </c>
      <c r="C3239" s="17" t="s">
        <v>6364</v>
      </c>
      <c r="D3239" s="18" t="s">
        <v>15</v>
      </c>
    </row>
    <row r="3240" spans="1:4">
      <c r="A3240" s="13" t="s">
        <v>6365</v>
      </c>
      <c r="B3240" s="17" t="s">
        <v>6366</v>
      </c>
      <c r="C3240" s="17" t="s">
        <v>6367</v>
      </c>
      <c r="D3240" s="18" t="s">
        <v>15</v>
      </c>
    </row>
    <row r="3241" spans="1:4">
      <c r="A3241" s="13" t="s">
        <v>6368</v>
      </c>
      <c r="B3241" s="17" t="s">
        <v>6369</v>
      </c>
      <c r="C3241" s="17" t="s">
        <v>6370</v>
      </c>
      <c r="D3241" s="18" t="s">
        <v>15</v>
      </c>
    </row>
    <row r="3242" spans="1:4">
      <c r="A3242" s="13">
        <v>571679</v>
      </c>
      <c r="B3242" s="17" t="s">
        <v>3320</v>
      </c>
      <c r="C3242" s="17" t="s">
        <v>6371</v>
      </c>
      <c r="D3242" s="18" t="s">
        <v>15</v>
      </c>
    </row>
    <row r="3243" spans="1:4">
      <c r="A3243" s="13" t="s">
        <v>6372</v>
      </c>
      <c r="B3243" s="17" t="s">
        <v>1656</v>
      </c>
      <c r="C3243" s="17" t="s">
        <v>6373</v>
      </c>
      <c r="D3243" s="18" t="s">
        <v>15</v>
      </c>
    </row>
    <row r="3244" spans="1:4">
      <c r="A3244" s="13" t="s">
        <v>5293</v>
      </c>
      <c r="B3244" s="17" t="s">
        <v>5294</v>
      </c>
      <c r="C3244" s="17" t="s">
        <v>6374</v>
      </c>
      <c r="D3244" s="18" t="s">
        <v>15</v>
      </c>
    </row>
    <row r="3245" spans="1:4">
      <c r="A3245" s="13" t="s">
        <v>6375</v>
      </c>
      <c r="B3245" s="17" t="s">
        <v>937</v>
      </c>
      <c r="C3245" s="17" t="s">
        <v>6376</v>
      </c>
      <c r="D3245" s="18" t="s">
        <v>15</v>
      </c>
    </row>
    <row r="3246" spans="1:4">
      <c r="A3246" s="13" t="s">
        <v>6377</v>
      </c>
      <c r="B3246" s="17" t="s">
        <v>3320</v>
      </c>
      <c r="C3246" s="17" t="s">
        <v>6378</v>
      </c>
      <c r="D3246" s="18" t="s">
        <v>15</v>
      </c>
    </row>
    <row r="3247" spans="1:4">
      <c r="A3247" s="13" t="s">
        <v>6379</v>
      </c>
      <c r="B3247" s="17" t="s">
        <v>5548</v>
      </c>
      <c r="C3247" s="17" t="s">
        <v>6380</v>
      </c>
      <c r="D3247" s="18" t="s">
        <v>15</v>
      </c>
    </row>
    <row r="3248" spans="1:4">
      <c r="A3248" s="13" t="s">
        <v>6381</v>
      </c>
      <c r="B3248" s="17" t="s">
        <v>1622</v>
      </c>
      <c r="C3248" s="17" t="s">
        <v>6382</v>
      </c>
      <c r="D3248" s="18" t="s">
        <v>204</v>
      </c>
    </row>
    <row r="3249" spans="1:4">
      <c r="A3249" s="13" t="s">
        <v>6383</v>
      </c>
      <c r="B3249" s="17" t="s">
        <v>1622</v>
      </c>
      <c r="C3249" s="17" t="s">
        <v>6382</v>
      </c>
      <c r="D3249" s="18" t="s">
        <v>204</v>
      </c>
    </row>
    <row r="3250" spans="1:4">
      <c r="A3250" s="13" t="s">
        <v>6384</v>
      </c>
      <c r="B3250" s="17" t="s">
        <v>1622</v>
      </c>
      <c r="C3250" s="17" t="s">
        <v>6385</v>
      </c>
      <c r="D3250" s="18" t="s">
        <v>204</v>
      </c>
    </row>
    <row r="3251" spans="1:4">
      <c r="A3251" s="13" t="s">
        <v>6386</v>
      </c>
      <c r="B3251" s="17" t="s">
        <v>1622</v>
      </c>
      <c r="C3251" s="17" t="s">
        <v>6387</v>
      </c>
      <c r="D3251" s="18" t="s">
        <v>204</v>
      </c>
    </row>
    <row r="3252" spans="1:4">
      <c r="A3252" s="9" t="s">
        <v>6388</v>
      </c>
      <c r="B3252" s="17" t="s">
        <v>1622</v>
      </c>
      <c r="C3252" s="17" t="s">
        <v>6387</v>
      </c>
      <c r="D3252" s="18" t="s">
        <v>204</v>
      </c>
    </row>
    <row r="3253" spans="1:4">
      <c r="A3253" s="13" t="s">
        <v>6389</v>
      </c>
      <c r="B3253" s="17" t="s">
        <v>6390</v>
      </c>
      <c r="C3253" s="17" t="s">
        <v>6391</v>
      </c>
      <c r="D3253" s="18" t="s">
        <v>15</v>
      </c>
    </row>
    <row r="3254" spans="1:4">
      <c r="A3254" s="13" t="s">
        <v>6392</v>
      </c>
      <c r="B3254" s="17" t="s">
        <v>6390</v>
      </c>
      <c r="C3254" s="17" t="s">
        <v>6391</v>
      </c>
      <c r="D3254" s="18" t="s">
        <v>15</v>
      </c>
    </row>
    <row r="3255" spans="1:4">
      <c r="A3255" s="13" t="s">
        <v>6393</v>
      </c>
      <c r="B3255" s="17" t="s">
        <v>3320</v>
      </c>
      <c r="C3255" s="17" t="s">
        <v>6394</v>
      </c>
      <c r="D3255" s="18" t="s">
        <v>204</v>
      </c>
    </row>
    <row r="3256" spans="1:4">
      <c r="A3256" s="13" t="s">
        <v>6395</v>
      </c>
      <c r="B3256" s="17" t="s">
        <v>3320</v>
      </c>
      <c r="C3256" s="17" t="s">
        <v>6396</v>
      </c>
      <c r="D3256" s="18" t="s">
        <v>15</v>
      </c>
    </row>
    <row r="3257" spans="1:4">
      <c r="A3257" s="13" t="s">
        <v>6397</v>
      </c>
      <c r="B3257" s="17" t="s">
        <v>6398</v>
      </c>
      <c r="C3257" s="17" t="s">
        <v>6399</v>
      </c>
      <c r="D3257" s="18" t="s">
        <v>15</v>
      </c>
    </row>
    <row r="3258" spans="1:4">
      <c r="A3258" s="13" t="s">
        <v>6400</v>
      </c>
      <c r="B3258" s="17" t="s">
        <v>1004</v>
      </c>
      <c r="C3258" s="17" t="s">
        <v>6401</v>
      </c>
      <c r="D3258" s="18" t="s">
        <v>15</v>
      </c>
    </row>
    <row r="3259" spans="1:4">
      <c r="A3259" s="13" t="s">
        <v>6402</v>
      </c>
      <c r="B3259" s="17" t="s">
        <v>6403</v>
      </c>
      <c r="C3259" s="17" t="s">
        <v>6404</v>
      </c>
      <c r="D3259" s="18" t="s">
        <v>15</v>
      </c>
    </row>
    <row r="3260" spans="1:4">
      <c r="A3260" s="13" t="s">
        <v>6405</v>
      </c>
      <c r="B3260" s="17" t="s">
        <v>5550</v>
      </c>
      <c r="C3260" s="17" t="s">
        <v>6406</v>
      </c>
      <c r="D3260" s="18" t="s">
        <v>204</v>
      </c>
    </row>
    <row r="3261" spans="1:4">
      <c r="A3261" s="13" t="s">
        <v>6407</v>
      </c>
      <c r="B3261" s="17" t="s">
        <v>937</v>
      </c>
      <c r="C3261" s="17" t="s">
        <v>6408</v>
      </c>
      <c r="D3261" s="18" t="s">
        <v>15</v>
      </c>
    </row>
    <row r="3262" spans="1:4">
      <c r="A3262" s="13" t="s">
        <v>6409</v>
      </c>
      <c r="B3262" s="17" t="s">
        <v>3509</v>
      </c>
      <c r="C3262" s="17" t="s">
        <v>6410</v>
      </c>
      <c r="D3262" s="18" t="s">
        <v>109</v>
      </c>
    </row>
    <row r="3263" spans="1:4">
      <c r="A3263" s="13" t="s">
        <v>6411</v>
      </c>
      <c r="B3263" s="17" t="s">
        <v>724</v>
      </c>
      <c r="C3263" s="17" t="s">
        <v>6412</v>
      </c>
      <c r="D3263" s="18" t="s">
        <v>15</v>
      </c>
    </row>
    <row r="3264" spans="1:4">
      <c r="A3264" s="13" t="s">
        <v>6413</v>
      </c>
      <c r="B3264" s="12"/>
      <c r="C3264" s="17" t="s">
        <v>6414</v>
      </c>
      <c r="D3264" s="18" t="s">
        <v>11</v>
      </c>
    </row>
    <row r="3265" spans="1:4">
      <c r="A3265" s="13">
        <v>100001765</v>
      </c>
      <c r="B3265" s="17" t="s">
        <v>3320</v>
      </c>
      <c r="C3265" s="17" t="s">
        <v>6415</v>
      </c>
      <c r="D3265" s="18" t="s">
        <v>15</v>
      </c>
    </row>
    <row r="3266" spans="1:4">
      <c r="A3266" s="13" t="s">
        <v>6416</v>
      </c>
      <c r="B3266" s="17" t="s">
        <v>1622</v>
      </c>
      <c r="C3266" s="17" t="s">
        <v>6417</v>
      </c>
      <c r="D3266" s="18" t="s">
        <v>204</v>
      </c>
    </row>
    <row r="3267" spans="1:4">
      <c r="A3267" s="13" t="s">
        <v>6418</v>
      </c>
      <c r="B3267" s="17" t="s">
        <v>3422</v>
      </c>
      <c r="C3267" s="17" t="s">
        <v>6419</v>
      </c>
      <c r="D3267" s="18" t="s">
        <v>1639</v>
      </c>
    </row>
    <row r="3268" spans="1:4">
      <c r="A3268" s="13" t="s">
        <v>6420</v>
      </c>
      <c r="B3268" s="17" t="s">
        <v>724</v>
      </c>
      <c r="C3268" s="17" t="s">
        <v>6421</v>
      </c>
      <c r="D3268" s="18" t="s">
        <v>15</v>
      </c>
    </row>
    <row r="3269" spans="1:4">
      <c r="A3269" s="13" t="s">
        <v>6422</v>
      </c>
      <c r="B3269" s="17" t="s">
        <v>6423</v>
      </c>
      <c r="C3269" s="17" t="s">
        <v>6424</v>
      </c>
      <c r="D3269" s="18" t="s">
        <v>15</v>
      </c>
    </row>
    <row r="3270" spans="1:4">
      <c r="A3270" s="13" t="s">
        <v>6425</v>
      </c>
      <c r="B3270" s="17" t="s">
        <v>724</v>
      </c>
      <c r="C3270" s="17" t="s">
        <v>6426</v>
      </c>
      <c r="D3270" s="18" t="s">
        <v>15</v>
      </c>
    </row>
    <row r="3271" spans="1:4">
      <c r="A3271" s="13" t="s">
        <v>6427</v>
      </c>
      <c r="B3271" s="17" t="s">
        <v>356</v>
      </c>
      <c r="C3271" s="17" t="s">
        <v>6428</v>
      </c>
      <c r="D3271" s="18" t="s">
        <v>15</v>
      </c>
    </row>
    <row r="3272" spans="1:4">
      <c r="A3272" s="13" t="s">
        <v>6429</v>
      </c>
      <c r="B3272" s="17" t="s">
        <v>582</v>
      </c>
      <c r="C3272" s="17" t="s">
        <v>6430</v>
      </c>
      <c r="D3272" s="18" t="s">
        <v>15</v>
      </c>
    </row>
    <row r="3273" spans="1:4">
      <c r="A3273" s="13" t="s">
        <v>6431</v>
      </c>
      <c r="B3273" s="17" t="s">
        <v>3125</v>
      </c>
      <c r="C3273" s="17" t="s">
        <v>6432</v>
      </c>
      <c r="D3273" s="18" t="s">
        <v>15</v>
      </c>
    </row>
    <row r="3274" spans="1:4">
      <c r="A3274" s="13" t="s">
        <v>6433</v>
      </c>
      <c r="B3274" s="17" t="s">
        <v>3320</v>
      </c>
      <c r="C3274" s="17" t="s">
        <v>6434</v>
      </c>
      <c r="D3274" s="18" t="s">
        <v>15</v>
      </c>
    </row>
    <row r="3275" spans="1:4">
      <c r="A3275" s="13" t="s">
        <v>6435</v>
      </c>
      <c r="B3275" s="17" t="s">
        <v>937</v>
      </c>
      <c r="C3275" s="17" t="s">
        <v>6436</v>
      </c>
      <c r="D3275" s="18" t="s">
        <v>204</v>
      </c>
    </row>
    <row r="3276" spans="1:4">
      <c r="A3276" s="13" t="s">
        <v>6437</v>
      </c>
      <c r="B3276" s="17" t="s">
        <v>937</v>
      </c>
      <c r="C3276" s="17" t="s">
        <v>6436</v>
      </c>
      <c r="D3276" s="18" t="s">
        <v>204</v>
      </c>
    </row>
    <row r="3277" spans="1:4">
      <c r="A3277" s="13" t="s">
        <v>6438</v>
      </c>
      <c r="B3277" s="17" t="s">
        <v>6439</v>
      </c>
      <c r="C3277" s="17" t="s">
        <v>6440</v>
      </c>
      <c r="D3277" s="18" t="s">
        <v>15</v>
      </c>
    </row>
    <row r="3278" spans="1:4">
      <c r="A3278" s="13" t="s">
        <v>6441</v>
      </c>
      <c r="B3278" s="17" t="s">
        <v>6369</v>
      </c>
      <c r="C3278" s="17" t="s">
        <v>6442</v>
      </c>
      <c r="D3278" s="18" t="s">
        <v>15</v>
      </c>
    </row>
    <row r="3279" spans="1:4">
      <c r="A3279" s="13" t="s">
        <v>6443</v>
      </c>
      <c r="B3279" s="17" t="s">
        <v>6444</v>
      </c>
      <c r="C3279" s="17" t="s">
        <v>6445</v>
      </c>
      <c r="D3279" s="18" t="s">
        <v>15</v>
      </c>
    </row>
    <row r="3280" spans="1:4">
      <c r="A3280" s="13" t="s">
        <v>6446</v>
      </c>
      <c r="B3280" s="17" t="s">
        <v>1004</v>
      </c>
      <c r="C3280" s="17" t="s">
        <v>6447</v>
      </c>
      <c r="D3280" s="22" t="s">
        <v>15</v>
      </c>
    </row>
    <row r="3281" spans="1:4">
      <c r="A3281" s="13" t="s">
        <v>6448</v>
      </c>
      <c r="B3281" s="17" t="s">
        <v>724</v>
      </c>
      <c r="C3281" s="17" t="s">
        <v>6449</v>
      </c>
      <c r="D3281" s="18" t="s">
        <v>15</v>
      </c>
    </row>
    <row r="3282" spans="1:4">
      <c r="A3282" s="13" t="s">
        <v>6450</v>
      </c>
      <c r="B3282" s="17" t="s">
        <v>6451</v>
      </c>
      <c r="C3282" s="17" t="s">
        <v>6452</v>
      </c>
      <c r="D3282" s="18" t="s">
        <v>15</v>
      </c>
    </row>
    <row r="3283" spans="1:4">
      <c r="A3283" s="13" t="s">
        <v>6453</v>
      </c>
      <c r="B3283" s="17" t="s">
        <v>3320</v>
      </c>
      <c r="C3283" s="17" t="s">
        <v>6454</v>
      </c>
      <c r="D3283" s="18" t="s">
        <v>15</v>
      </c>
    </row>
    <row r="3284" spans="1:4">
      <c r="A3284" s="13" t="s">
        <v>6455</v>
      </c>
      <c r="B3284" s="17" t="s">
        <v>1683</v>
      </c>
      <c r="C3284" s="17" t="s">
        <v>6456</v>
      </c>
      <c r="D3284" s="18" t="s">
        <v>204</v>
      </c>
    </row>
    <row r="3285" spans="1:4">
      <c r="A3285" s="13" t="s">
        <v>6457</v>
      </c>
      <c r="B3285" s="17" t="s">
        <v>1376</v>
      </c>
      <c r="C3285" s="17" t="s">
        <v>6458</v>
      </c>
      <c r="D3285" s="18" t="s">
        <v>15</v>
      </c>
    </row>
    <row r="3286" spans="1:4">
      <c r="A3286" s="13" t="s">
        <v>6459</v>
      </c>
      <c r="B3286" s="17" t="s">
        <v>3320</v>
      </c>
      <c r="C3286" s="17" t="s">
        <v>6460</v>
      </c>
      <c r="D3286" s="18" t="s">
        <v>1194</v>
      </c>
    </row>
    <row r="3287" spans="1:4">
      <c r="A3287" s="13">
        <v>188808</v>
      </c>
      <c r="B3287" s="17" t="s">
        <v>4750</v>
      </c>
      <c r="C3287" s="17" t="s">
        <v>6461</v>
      </c>
      <c r="D3287" s="18" t="s">
        <v>15</v>
      </c>
    </row>
    <row r="3288" spans="1:4">
      <c r="A3288" s="13" t="s">
        <v>6462</v>
      </c>
      <c r="B3288" s="17" t="s">
        <v>3320</v>
      </c>
      <c r="C3288" s="17" t="s">
        <v>6463</v>
      </c>
      <c r="D3288" s="18" t="s">
        <v>15</v>
      </c>
    </row>
    <row r="3289" spans="1:4">
      <c r="A3289" s="13" t="s">
        <v>6464</v>
      </c>
      <c r="B3289" s="17" t="s">
        <v>1656</v>
      </c>
      <c r="C3289" s="17" t="s">
        <v>6465</v>
      </c>
      <c r="D3289" s="18" t="s">
        <v>204</v>
      </c>
    </row>
    <row r="3290" spans="1:4">
      <c r="A3290" s="13" t="s">
        <v>6466</v>
      </c>
      <c r="B3290" s="17" t="s">
        <v>1656</v>
      </c>
      <c r="C3290" s="17" t="s">
        <v>6467</v>
      </c>
      <c r="D3290" s="18" t="s">
        <v>15</v>
      </c>
    </row>
    <row r="3291" spans="1:4">
      <c r="A3291" s="13" t="s">
        <v>6468</v>
      </c>
      <c r="B3291" s="17" t="s">
        <v>724</v>
      </c>
      <c r="C3291" s="17" t="s">
        <v>6469</v>
      </c>
      <c r="D3291" s="18" t="s">
        <v>15</v>
      </c>
    </row>
    <row r="3292" spans="1:4">
      <c r="A3292" s="13" t="s">
        <v>6470</v>
      </c>
      <c r="B3292" s="17" t="s">
        <v>937</v>
      </c>
      <c r="C3292" s="17" t="s">
        <v>6471</v>
      </c>
      <c r="D3292" s="18" t="s">
        <v>15</v>
      </c>
    </row>
    <row r="3293" spans="1:4">
      <c r="A3293" s="13" t="s">
        <v>6472</v>
      </c>
      <c r="B3293" s="17" t="s">
        <v>356</v>
      </c>
      <c r="C3293" s="17" t="s">
        <v>6473</v>
      </c>
      <c r="D3293" s="18" t="s">
        <v>15</v>
      </c>
    </row>
    <row r="3294" spans="1:4">
      <c r="A3294" s="13" t="s">
        <v>6474</v>
      </c>
      <c r="B3294" s="17" t="s">
        <v>3125</v>
      </c>
      <c r="C3294" s="10" t="s">
        <v>6475</v>
      </c>
      <c r="D3294" s="18" t="s">
        <v>15</v>
      </c>
    </row>
    <row r="3295" spans="1:4">
      <c r="A3295" s="13" t="s">
        <v>6252</v>
      </c>
      <c r="B3295" s="17" t="s">
        <v>356</v>
      </c>
      <c r="C3295" s="17" t="s">
        <v>6253</v>
      </c>
      <c r="D3295" s="18" t="s">
        <v>15</v>
      </c>
    </row>
    <row r="3296" spans="1:4">
      <c r="A3296" s="13" t="s">
        <v>6476</v>
      </c>
      <c r="B3296" s="17" t="s">
        <v>255</v>
      </c>
      <c r="C3296" s="17" t="s">
        <v>6477</v>
      </c>
      <c r="D3296" s="18" t="s">
        <v>15</v>
      </c>
    </row>
    <row r="3297" spans="1:4">
      <c r="A3297" s="13" t="s">
        <v>6478</v>
      </c>
      <c r="B3297" s="17" t="s">
        <v>1045</v>
      </c>
      <c r="C3297" s="17" t="s">
        <v>6479</v>
      </c>
      <c r="D3297" s="18" t="s">
        <v>15</v>
      </c>
    </row>
    <row r="3298" spans="1:4">
      <c r="A3298" s="13" t="s">
        <v>6480</v>
      </c>
      <c r="B3298" s="17" t="s">
        <v>5537</v>
      </c>
      <c r="C3298" s="17" t="s">
        <v>6481</v>
      </c>
      <c r="D3298" s="18" t="s">
        <v>204</v>
      </c>
    </row>
    <row r="3299" spans="1:4">
      <c r="A3299" s="13">
        <v>238601</v>
      </c>
      <c r="B3299" s="17" t="s">
        <v>3422</v>
      </c>
      <c r="C3299" s="17" t="s">
        <v>6482</v>
      </c>
      <c r="D3299" s="18" t="s">
        <v>204</v>
      </c>
    </row>
    <row r="3300" spans="1:4">
      <c r="A3300" s="13" t="s">
        <v>6483</v>
      </c>
      <c r="B3300" s="17" t="s">
        <v>3320</v>
      </c>
      <c r="C3300" s="17" t="s">
        <v>6484</v>
      </c>
      <c r="D3300" s="18" t="s">
        <v>204</v>
      </c>
    </row>
    <row r="3301" spans="1:4">
      <c r="A3301" s="13" t="s">
        <v>6485</v>
      </c>
      <c r="B3301" s="17" t="s">
        <v>1622</v>
      </c>
      <c r="C3301" s="17" t="s">
        <v>6486</v>
      </c>
      <c r="D3301" s="18" t="s">
        <v>204</v>
      </c>
    </row>
    <row r="3302" spans="1:4">
      <c r="A3302" s="13" t="s">
        <v>6487</v>
      </c>
      <c r="B3302" s="17" t="s">
        <v>1622</v>
      </c>
      <c r="C3302" s="17" t="s">
        <v>6486</v>
      </c>
      <c r="D3302" s="18" t="s">
        <v>204</v>
      </c>
    </row>
    <row r="3303" spans="1:4">
      <c r="A3303" s="13" t="s">
        <v>6488</v>
      </c>
      <c r="B3303" s="17" t="s">
        <v>1622</v>
      </c>
      <c r="C3303" s="17" t="s">
        <v>6489</v>
      </c>
      <c r="D3303" s="18" t="s">
        <v>204</v>
      </c>
    </row>
    <row r="3304" spans="1:4">
      <c r="A3304" s="13" t="s">
        <v>6490</v>
      </c>
      <c r="B3304" s="17" t="s">
        <v>1622</v>
      </c>
      <c r="C3304" s="17" t="s">
        <v>6489</v>
      </c>
      <c r="D3304" s="18" t="s">
        <v>204</v>
      </c>
    </row>
    <row r="3305" spans="1:4">
      <c r="A3305" s="13" t="s">
        <v>6491</v>
      </c>
      <c r="B3305" s="17" t="s">
        <v>1622</v>
      </c>
      <c r="C3305" s="17" t="s">
        <v>6492</v>
      </c>
      <c r="D3305" s="18" t="s">
        <v>204</v>
      </c>
    </row>
    <row r="3306" spans="1:4">
      <c r="A3306" s="13" t="s">
        <v>6493</v>
      </c>
      <c r="B3306" s="17" t="s">
        <v>1622</v>
      </c>
      <c r="C3306" s="17" t="s">
        <v>6494</v>
      </c>
      <c r="D3306" s="18" t="s">
        <v>204</v>
      </c>
    </row>
    <row r="3307" spans="1:4">
      <c r="A3307" s="13" t="s">
        <v>6495</v>
      </c>
      <c r="B3307" s="17" t="s">
        <v>3125</v>
      </c>
      <c r="C3307" s="17" t="s">
        <v>6496</v>
      </c>
      <c r="D3307" s="18" t="s">
        <v>15</v>
      </c>
    </row>
    <row r="3308" spans="1:4">
      <c r="A3308" s="13" t="s">
        <v>6497</v>
      </c>
      <c r="B3308" s="17" t="s">
        <v>1045</v>
      </c>
      <c r="C3308" s="17" t="s">
        <v>6498</v>
      </c>
      <c r="D3308" s="18" t="s">
        <v>15</v>
      </c>
    </row>
    <row r="3309" spans="1:4">
      <c r="A3309" s="13" t="s">
        <v>6499</v>
      </c>
      <c r="B3309" s="17" t="s">
        <v>6080</v>
      </c>
      <c r="C3309" s="17" t="s">
        <v>6500</v>
      </c>
      <c r="D3309" s="18" t="s">
        <v>15</v>
      </c>
    </row>
    <row r="3310" spans="1:4">
      <c r="A3310" s="13" t="s">
        <v>6501</v>
      </c>
      <c r="B3310" s="17" t="s">
        <v>6502</v>
      </c>
      <c r="C3310" s="17" t="s">
        <v>6503</v>
      </c>
      <c r="D3310" s="18" t="s">
        <v>15</v>
      </c>
    </row>
    <row r="3311" spans="1:4">
      <c r="A3311" s="13" t="s">
        <v>6504</v>
      </c>
      <c r="B3311" s="17" t="s">
        <v>62</v>
      </c>
      <c r="C3311" s="17" t="s">
        <v>6505</v>
      </c>
      <c r="D3311" s="18" t="s">
        <v>15</v>
      </c>
    </row>
    <row r="3312" spans="1:4">
      <c r="A3312" s="13" t="s">
        <v>6506</v>
      </c>
      <c r="B3312" s="17" t="s">
        <v>1045</v>
      </c>
      <c r="C3312" s="17" t="s">
        <v>6507</v>
      </c>
      <c r="D3312" s="18" t="s">
        <v>109</v>
      </c>
    </row>
    <row r="3313" spans="1:4">
      <c r="A3313" s="13" t="s">
        <v>6508</v>
      </c>
      <c r="B3313" s="17" t="s">
        <v>6509</v>
      </c>
      <c r="C3313" s="17" t="s">
        <v>6510</v>
      </c>
      <c r="D3313" s="18" t="s">
        <v>15</v>
      </c>
    </row>
    <row r="3314" spans="1:4">
      <c r="A3314" s="13">
        <v>177038</v>
      </c>
      <c r="B3314" s="17" t="s">
        <v>5427</v>
      </c>
      <c r="C3314" s="17" t="s">
        <v>6511</v>
      </c>
      <c r="D3314" s="18" t="s">
        <v>109</v>
      </c>
    </row>
    <row r="3315" spans="1:4">
      <c r="A3315" s="13" t="s">
        <v>6512</v>
      </c>
      <c r="B3315" s="17" t="s">
        <v>6357</v>
      </c>
      <c r="C3315" s="17" t="s">
        <v>6513</v>
      </c>
      <c r="D3315" s="18" t="s">
        <v>15</v>
      </c>
    </row>
    <row r="3316" spans="1:4">
      <c r="A3316" s="13" t="s">
        <v>6514</v>
      </c>
      <c r="B3316" s="17" t="s">
        <v>6515</v>
      </c>
      <c r="C3316" s="17" t="s">
        <v>6516</v>
      </c>
      <c r="D3316" s="18" t="s">
        <v>15</v>
      </c>
    </row>
    <row r="3317" spans="1:4">
      <c r="A3317" s="13" t="s">
        <v>6517</v>
      </c>
      <c r="B3317" s="17" t="s">
        <v>6518</v>
      </c>
      <c r="C3317" s="17" t="s">
        <v>6519</v>
      </c>
      <c r="D3317" s="18" t="s">
        <v>15</v>
      </c>
    </row>
    <row r="3318" spans="1:4">
      <c r="A3318" s="13" t="s">
        <v>6520</v>
      </c>
      <c r="B3318" s="17" t="s">
        <v>3727</v>
      </c>
      <c r="C3318" s="17" t="s">
        <v>6521</v>
      </c>
      <c r="D3318" s="18" t="s">
        <v>15</v>
      </c>
    </row>
    <row r="3319" spans="1:4">
      <c r="A3319" s="13" t="s">
        <v>6522</v>
      </c>
      <c r="B3319" s="17" t="s">
        <v>6523</v>
      </c>
      <c r="C3319" s="17" t="s">
        <v>6524</v>
      </c>
      <c r="D3319" s="18" t="s">
        <v>15</v>
      </c>
    </row>
    <row r="3320" spans="1:4">
      <c r="A3320" s="13" t="s">
        <v>6525</v>
      </c>
      <c r="B3320" s="17" t="s">
        <v>3266</v>
      </c>
      <c r="C3320" s="17" t="s">
        <v>6526</v>
      </c>
      <c r="D3320" s="18" t="s">
        <v>204</v>
      </c>
    </row>
    <row r="3321" spans="1:4">
      <c r="A3321" s="13" t="s">
        <v>6527</v>
      </c>
      <c r="B3321" s="17" t="s">
        <v>6528</v>
      </c>
      <c r="C3321" s="17" t="s">
        <v>6529</v>
      </c>
      <c r="D3321" s="18" t="s">
        <v>204</v>
      </c>
    </row>
    <row r="3322" spans="1:4">
      <c r="A3322" s="13" t="s">
        <v>6530</v>
      </c>
      <c r="B3322" s="17" t="s">
        <v>6010</v>
      </c>
      <c r="C3322" s="17" t="s">
        <v>6531</v>
      </c>
      <c r="D3322" s="18" t="s">
        <v>204</v>
      </c>
    </row>
    <row r="3323" spans="1:4">
      <c r="A3323" s="13" t="s">
        <v>6532</v>
      </c>
      <c r="B3323" s="17" t="s">
        <v>83</v>
      </c>
      <c r="C3323" s="17" t="s">
        <v>6533</v>
      </c>
      <c r="D3323" s="18" t="s">
        <v>15</v>
      </c>
    </row>
    <row r="3324" spans="1:4">
      <c r="A3324" s="13">
        <v>14320</v>
      </c>
      <c r="B3324" s="17" t="s">
        <v>3803</v>
      </c>
      <c r="C3324" s="17" t="s">
        <v>6534</v>
      </c>
      <c r="D3324" s="18" t="s">
        <v>15</v>
      </c>
    </row>
    <row r="3325" spans="1:4">
      <c r="A3325" s="13" t="s">
        <v>6535</v>
      </c>
      <c r="B3325" s="17" t="s">
        <v>3803</v>
      </c>
      <c r="C3325" s="17" t="s">
        <v>6536</v>
      </c>
      <c r="D3325" s="18" t="s">
        <v>15</v>
      </c>
    </row>
    <row r="3326" spans="1:4">
      <c r="A3326" s="13">
        <v>220779</v>
      </c>
      <c r="B3326" s="17" t="s">
        <v>2711</v>
      </c>
      <c r="C3326" s="17" t="s">
        <v>6537</v>
      </c>
      <c r="D3326" s="18" t="s">
        <v>204</v>
      </c>
    </row>
    <row r="3327" spans="1:4">
      <c r="A3327" s="13" t="s">
        <v>6538</v>
      </c>
      <c r="B3327" s="17" t="s">
        <v>3266</v>
      </c>
      <c r="C3327" s="17" t="s">
        <v>6539</v>
      </c>
      <c r="D3327" s="18" t="s">
        <v>1194</v>
      </c>
    </row>
    <row r="3328" spans="1:4">
      <c r="A3328" s="13" t="s">
        <v>6540</v>
      </c>
      <c r="B3328" s="17" t="s">
        <v>3266</v>
      </c>
      <c r="C3328" s="17" t="s">
        <v>6541</v>
      </c>
      <c r="D3328" s="18" t="s">
        <v>1194</v>
      </c>
    </row>
    <row r="3329" spans="1:4">
      <c r="A3329" s="13" t="s">
        <v>6542</v>
      </c>
      <c r="B3329" s="17" t="s">
        <v>6543</v>
      </c>
      <c r="C3329" s="17" t="s">
        <v>6544</v>
      </c>
      <c r="D3329" s="18" t="s">
        <v>15</v>
      </c>
    </row>
    <row r="3330" spans="1:4">
      <c r="A3330" s="13" t="s">
        <v>6545</v>
      </c>
      <c r="B3330" s="17" t="s">
        <v>324</v>
      </c>
      <c r="C3330" s="17" t="s">
        <v>6546</v>
      </c>
      <c r="D3330" s="18" t="s">
        <v>15</v>
      </c>
    </row>
    <row r="3331" spans="1:4">
      <c r="A3331" s="13" t="s">
        <v>6547</v>
      </c>
      <c r="B3331" s="17" t="s">
        <v>6548</v>
      </c>
      <c r="C3331" s="17" t="s">
        <v>6549</v>
      </c>
      <c r="D3331" s="18" t="s">
        <v>15</v>
      </c>
    </row>
    <row r="3332" spans="1:4">
      <c r="A3332" s="13" t="s">
        <v>6550</v>
      </c>
      <c r="B3332" s="17" t="s">
        <v>6548</v>
      </c>
      <c r="C3332" s="17" t="s">
        <v>6549</v>
      </c>
      <c r="D3332" s="18" t="s">
        <v>204</v>
      </c>
    </row>
    <row r="3333" spans="1:4">
      <c r="A3333" s="9" t="s">
        <v>6551</v>
      </c>
      <c r="B3333" s="17" t="s">
        <v>3320</v>
      </c>
      <c r="C3333" s="17" t="s">
        <v>6552</v>
      </c>
      <c r="D3333" s="18" t="s">
        <v>15</v>
      </c>
    </row>
    <row r="3334" spans="1:4">
      <c r="A3334" s="13">
        <v>53276</v>
      </c>
      <c r="B3334" s="17" t="s">
        <v>5209</v>
      </c>
      <c r="C3334" s="17" t="s">
        <v>6553</v>
      </c>
      <c r="D3334" s="18" t="s">
        <v>15</v>
      </c>
    </row>
    <row r="3335" spans="1:4">
      <c r="A3335" s="13" t="s">
        <v>6554</v>
      </c>
      <c r="B3335" s="17" t="s">
        <v>724</v>
      </c>
      <c r="C3335" s="17" t="s">
        <v>6555</v>
      </c>
      <c r="D3335" s="18" t="s">
        <v>204</v>
      </c>
    </row>
    <row r="3336" spans="1:4">
      <c r="A3336" s="13" t="s">
        <v>6556</v>
      </c>
      <c r="B3336" s="17" t="s">
        <v>6557</v>
      </c>
      <c r="C3336" s="17" t="s">
        <v>6558</v>
      </c>
      <c r="D3336" s="18" t="s">
        <v>204</v>
      </c>
    </row>
    <row r="3337" spans="1:4">
      <c r="A3337" s="13" t="s">
        <v>6559</v>
      </c>
      <c r="B3337" s="17" t="s">
        <v>4591</v>
      </c>
      <c r="C3337" s="17" t="s">
        <v>6560</v>
      </c>
      <c r="D3337" s="18" t="s">
        <v>204</v>
      </c>
    </row>
    <row r="3338" spans="1:4">
      <c r="A3338" s="13" t="s">
        <v>6561</v>
      </c>
      <c r="B3338" s="17" t="s">
        <v>1338</v>
      </c>
      <c r="C3338" s="17" t="s">
        <v>6562</v>
      </c>
      <c r="D3338" s="18" t="s">
        <v>15</v>
      </c>
    </row>
    <row r="3339" spans="1:4">
      <c r="A3339" s="13" t="s">
        <v>6563</v>
      </c>
      <c r="B3339" s="17" t="s">
        <v>5879</v>
      </c>
      <c r="C3339" s="17" t="s">
        <v>6564</v>
      </c>
      <c r="D3339" s="18" t="s">
        <v>15</v>
      </c>
    </row>
    <row r="3340" spans="1:4">
      <c r="A3340" s="13" t="s">
        <v>6565</v>
      </c>
      <c r="B3340" s="17" t="s">
        <v>3320</v>
      </c>
      <c r="C3340" s="17" t="s">
        <v>6566</v>
      </c>
      <c r="D3340" s="18" t="s">
        <v>15</v>
      </c>
    </row>
    <row r="3341" spans="1:4">
      <c r="A3341" s="13">
        <v>88092336</v>
      </c>
      <c r="B3341" s="17" t="s">
        <v>62</v>
      </c>
      <c r="C3341" s="17" t="s">
        <v>6567</v>
      </c>
      <c r="D3341" s="18" t="s">
        <v>15</v>
      </c>
    </row>
    <row r="3342" spans="1:4">
      <c r="A3342" s="13">
        <v>40394</v>
      </c>
      <c r="B3342" s="17" t="s">
        <v>5209</v>
      </c>
      <c r="C3342" s="17" t="s">
        <v>6568</v>
      </c>
      <c r="D3342" s="18" t="s">
        <v>15</v>
      </c>
    </row>
    <row r="3343" spans="1:4">
      <c r="A3343" s="13">
        <v>1789820</v>
      </c>
      <c r="B3343" s="17" t="s">
        <v>59</v>
      </c>
      <c r="C3343" s="17" t="s">
        <v>6569</v>
      </c>
      <c r="D3343" s="18" t="s">
        <v>15</v>
      </c>
    </row>
    <row r="3344" spans="1:4">
      <c r="A3344" s="13" t="s">
        <v>6570</v>
      </c>
      <c r="B3344" s="17" t="s">
        <v>6571</v>
      </c>
      <c r="C3344" s="17" t="s">
        <v>6572</v>
      </c>
      <c r="D3344" s="18" t="s">
        <v>15</v>
      </c>
    </row>
    <row r="3345" ht="28" spans="1:4">
      <c r="A3345" s="13">
        <v>1740120</v>
      </c>
      <c r="B3345" s="17" t="s">
        <v>59</v>
      </c>
      <c r="C3345" s="14" t="s">
        <v>6573</v>
      </c>
      <c r="D3345" s="18" t="s">
        <v>15</v>
      </c>
    </row>
    <row r="3346" spans="1:4">
      <c r="A3346" s="13">
        <v>1714970</v>
      </c>
      <c r="B3346" s="17" t="s">
        <v>59</v>
      </c>
      <c r="C3346" s="17" t="s">
        <v>6574</v>
      </c>
      <c r="D3346" s="18" t="s">
        <v>15</v>
      </c>
    </row>
    <row r="3347" spans="1:4">
      <c r="A3347" s="13">
        <v>30865</v>
      </c>
      <c r="B3347" s="17" t="s">
        <v>5209</v>
      </c>
      <c r="C3347" s="17" t="s">
        <v>6575</v>
      </c>
      <c r="D3347" s="18" t="s">
        <v>15</v>
      </c>
    </row>
    <row r="3348" spans="1:4">
      <c r="A3348" s="13" t="s">
        <v>6576</v>
      </c>
      <c r="B3348" s="17" t="s">
        <v>1497</v>
      </c>
      <c r="C3348" s="17" t="s">
        <v>6577</v>
      </c>
      <c r="D3348" s="18" t="s">
        <v>15</v>
      </c>
    </row>
    <row r="3349" spans="1:4">
      <c r="A3349" s="13" t="s">
        <v>6578</v>
      </c>
      <c r="B3349" s="17" t="s">
        <v>6579</v>
      </c>
      <c r="C3349" s="17" t="s">
        <v>6580</v>
      </c>
      <c r="D3349" s="18" t="s">
        <v>15</v>
      </c>
    </row>
    <row r="3350" spans="1:4">
      <c r="A3350" s="13" t="s">
        <v>6581</v>
      </c>
      <c r="B3350" s="17" t="s">
        <v>83</v>
      </c>
      <c r="C3350" s="17" t="s">
        <v>6582</v>
      </c>
      <c r="D3350" s="18" t="s">
        <v>1639</v>
      </c>
    </row>
    <row r="3351" spans="1:4">
      <c r="A3351" s="13" t="s">
        <v>6583</v>
      </c>
      <c r="B3351" s="17" t="s">
        <v>83</v>
      </c>
      <c r="C3351" s="17" t="s">
        <v>6582</v>
      </c>
      <c r="D3351" s="18" t="s">
        <v>204</v>
      </c>
    </row>
    <row r="3352" spans="1:4">
      <c r="A3352" s="13" t="s">
        <v>6584</v>
      </c>
      <c r="B3352" s="17" t="s">
        <v>83</v>
      </c>
      <c r="C3352" s="17" t="s">
        <v>6582</v>
      </c>
      <c r="D3352" s="18" t="s">
        <v>204</v>
      </c>
    </row>
    <row r="3353" spans="1:4">
      <c r="A3353" s="13" t="s">
        <v>6585</v>
      </c>
      <c r="B3353" s="17" t="s">
        <v>1416</v>
      </c>
      <c r="C3353" s="17" t="s">
        <v>6586</v>
      </c>
      <c r="D3353" s="18" t="s">
        <v>15</v>
      </c>
    </row>
    <row r="3354" spans="1:4">
      <c r="A3354" s="13">
        <v>786427</v>
      </c>
      <c r="B3354" s="17" t="s">
        <v>3803</v>
      </c>
      <c r="C3354" s="17" t="s">
        <v>6587</v>
      </c>
      <c r="D3354" s="18" t="s">
        <v>204</v>
      </c>
    </row>
    <row r="3355" spans="1:4">
      <c r="A3355" s="13">
        <v>3300031</v>
      </c>
      <c r="B3355" s="17" t="s">
        <v>1804</v>
      </c>
      <c r="C3355" s="17" t="s">
        <v>6588</v>
      </c>
      <c r="D3355" s="18" t="s">
        <v>15</v>
      </c>
    </row>
    <row r="3356" spans="1:4">
      <c r="A3356" s="13" t="s">
        <v>6589</v>
      </c>
      <c r="B3356" s="17" t="s">
        <v>937</v>
      </c>
      <c r="C3356" s="17" t="s">
        <v>6590</v>
      </c>
      <c r="D3356" s="18" t="s">
        <v>15</v>
      </c>
    </row>
    <row r="3357" spans="1:4">
      <c r="A3357" s="13" t="s">
        <v>6591</v>
      </c>
      <c r="B3357" s="17" t="s">
        <v>937</v>
      </c>
      <c r="C3357" s="17" t="s">
        <v>6592</v>
      </c>
      <c r="D3357" s="18" t="s">
        <v>15</v>
      </c>
    </row>
    <row r="3358" spans="1:4">
      <c r="A3358" s="13" t="s">
        <v>6593</v>
      </c>
      <c r="B3358" s="17" t="s">
        <v>937</v>
      </c>
      <c r="C3358" s="17" t="s">
        <v>6594</v>
      </c>
      <c r="D3358" s="18" t="s">
        <v>15</v>
      </c>
    </row>
    <row r="3359" spans="1:4">
      <c r="A3359" s="13" t="s">
        <v>6595</v>
      </c>
      <c r="B3359" s="17" t="s">
        <v>937</v>
      </c>
      <c r="C3359" s="17" t="s">
        <v>6596</v>
      </c>
      <c r="D3359" s="18" t="s">
        <v>204</v>
      </c>
    </row>
    <row r="3360" spans="1:4">
      <c r="A3360" s="13" t="s">
        <v>6597</v>
      </c>
      <c r="B3360" s="17" t="s">
        <v>724</v>
      </c>
      <c r="C3360" s="17" t="s">
        <v>6598</v>
      </c>
      <c r="D3360" s="18" t="s">
        <v>1639</v>
      </c>
    </row>
    <row r="3361" spans="1:4">
      <c r="A3361" s="13" t="s">
        <v>6599</v>
      </c>
      <c r="B3361" s="17" t="s">
        <v>737</v>
      </c>
      <c r="C3361" s="17" t="s">
        <v>6600</v>
      </c>
      <c r="D3361" s="18" t="s">
        <v>204</v>
      </c>
    </row>
    <row r="3362" spans="1:4">
      <c r="A3362" s="13">
        <v>10135099</v>
      </c>
      <c r="B3362" s="17" t="s">
        <v>6601</v>
      </c>
      <c r="C3362" s="17" t="s">
        <v>6602</v>
      </c>
      <c r="D3362" s="18" t="s">
        <v>15</v>
      </c>
    </row>
    <row r="3363" spans="1:4">
      <c r="A3363" s="13" t="s">
        <v>6603</v>
      </c>
      <c r="B3363" s="17" t="s">
        <v>724</v>
      </c>
      <c r="C3363" s="17" t="s">
        <v>6604</v>
      </c>
      <c r="D3363" s="18" t="s">
        <v>15</v>
      </c>
    </row>
    <row r="3364" spans="1:4">
      <c r="A3364" s="13" t="s">
        <v>6605</v>
      </c>
      <c r="B3364" s="17" t="s">
        <v>724</v>
      </c>
      <c r="C3364" s="17" t="s">
        <v>6606</v>
      </c>
      <c r="D3364" s="18" t="s">
        <v>15</v>
      </c>
    </row>
    <row r="3365" spans="1:4">
      <c r="A3365" s="13" t="s">
        <v>6607</v>
      </c>
      <c r="B3365" s="17" t="s">
        <v>6608</v>
      </c>
      <c r="C3365" s="17" t="s">
        <v>6609</v>
      </c>
      <c r="D3365" s="18" t="s">
        <v>204</v>
      </c>
    </row>
    <row r="3366" spans="1:4">
      <c r="A3366" s="13" t="s">
        <v>6610</v>
      </c>
      <c r="B3366" s="17" t="s">
        <v>6611</v>
      </c>
      <c r="C3366" s="17" t="s">
        <v>6612</v>
      </c>
      <c r="D3366" s="18" t="s">
        <v>15</v>
      </c>
    </row>
    <row r="3367" spans="1:4">
      <c r="A3367" s="13" t="s">
        <v>6613</v>
      </c>
      <c r="B3367" s="17" t="s">
        <v>6614</v>
      </c>
      <c r="C3367" s="17" t="s">
        <v>6615</v>
      </c>
      <c r="D3367" s="18" t="s">
        <v>204</v>
      </c>
    </row>
    <row r="3368" spans="1:4">
      <c r="A3368" s="13" t="s">
        <v>6616</v>
      </c>
      <c r="B3368" s="17" t="s">
        <v>6617</v>
      </c>
      <c r="C3368" s="17" t="s">
        <v>6618</v>
      </c>
      <c r="D3368" s="18" t="s">
        <v>15</v>
      </c>
    </row>
    <row r="3369" spans="1:4">
      <c r="A3369" s="13" t="s">
        <v>6619</v>
      </c>
      <c r="B3369" s="17" t="s">
        <v>724</v>
      </c>
      <c r="C3369" s="17" t="s">
        <v>6620</v>
      </c>
      <c r="D3369" s="18" t="s">
        <v>1194</v>
      </c>
    </row>
    <row r="3370" spans="1:4">
      <c r="A3370" s="13" t="s">
        <v>6621</v>
      </c>
      <c r="B3370" s="17" t="s">
        <v>1089</v>
      </c>
      <c r="C3370" s="17" t="s">
        <v>6622</v>
      </c>
      <c r="D3370" s="18" t="s">
        <v>15</v>
      </c>
    </row>
    <row r="3371" spans="1:4">
      <c r="A3371" s="13" t="s">
        <v>6623</v>
      </c>
      <c r="B3371" s="17" t="s">
        <v>6624</v>
      </c>
      <c r="C3371" s="17" t="s">
        <v>6625</v>
      </c>
      <c r="D3371" s="18" t="s">
        <v>204</v>
      </c>
    </row>
    <row r="3372" spans="1:4">
      <c r="A3372" s="13" t="s">
        <v>6626</v>
      </c>
      <c r="B3372" s="17" t="s">
        <v>1004</v>
      </c>
      <c r="C3372" s="17" t="s">
        <v>6627</v>
      </c>
      <c r="D3372" s="18" t="s">
        <v>204</v>
      </c>
    </row>
    <row r="3373" spans="1:4">
      <c r="A3373" s="13">
        <v>4005106</v>
      </c>
      <c r="B3373" s="17" t="s">
        <v>6628</v>
      </c>
      <c r="C3373" s="17" t="s">
        <v>6629</v>
      </c>
      <c r="D3373" s="18" t="s">
        <v>204</v>
      </c>
    </row>
    <row r="3374" spans="1:4">
      <c r="A3374" s="13" t="s">
        <v>6630</v>
      </c>
      <c r="B3374" s="17" t="s">
        <v>985</v>
      </c>
      <c r="C3374" s="17" t="s">
        <v>6631</v>
      </c>
      <c r="D3374" s="18" t="s">
        <v>204</v>
      </c>
    </row>
    <row r="3375" spans="1:4">
      <c r="A3375" s="13" t="s">
        <v>6632</v>
      </c>
      <c r="B3375" s="17" t="s">
        <v>1004</v>
      </c>
      <c r="C3375" s="17" t="s">
        <v>6633</v>
      </c>
      <c r="D3375" s="18" t="s">
        <v>1639</v>
      </c>
    </row>
    <row r="3376" spans="1:4">
      <c r="A3376" s="13" t="s">
        <v>6634</v>
      </c>
      <c r="B3376" s="17" t="s">
        <v>223</v>
      </c>
      <c r="C3376" s="17" t="s">
        <v>6635</v>
      </c>
      <c r="D3376" s="22" t="s">
        <v>15</v>
      </c>
    </row>
    <row r="3377" spans="1:4">
      <c r="A3377" s="13" t="s">
        <v>6636</v>
      </c>
      <c r="B3377" s="17" t="s">
        <v>6218</v>
      </c>
      <c r="C3377" s="17" t="s">
        <v>6637</v>
      </c>
      <c r="D3377" s="18" t="s">
        <v>15</v>
      </c>
    </row>
    <row r="3378" spans="1:4">
      <c r="A3378" s="13" t="s">
        <v>6638</v>
      </c>
      <c r="B3378" s="17" t="s">
        <v>724</v>
      </c>
      <c r="C3378" s="17" t="s">
        <v>6639</v>
      </c>
      <c r="D3378" s="18" t="s">
        <v>204</v>
      </c>
    </row>
    <row r="3379" spans="1:4">
      <c r="A3379" s="13" t="s">
        <v>6640</v>
      </c>
      <c r="B3379" s="17" t="s">
        <v>724</v>
      </c>
      <c r="C3379" s="17" t="s">
        <v>6641</v>
      </c>
      <c r="D3379" s="18" t="s">
        <v>204</v>
      </c>
    </row>
    <row r="3380" spans="1:4">
      <c r="A3380" s="13" t="s">
        <v>6642</v>
      </c>
      <c r="B3380" s="17" t="s">
        <v>724</v>
      </c>
      <c r="C3380" s="17" t="s">
        <v>6643</v>
      </c>
      <c r="D3380" s="22" t="s">
        <v>1194</v>
      </c>
    </row>
    <row r="3381" spans="1:4">
      <c r="A3381" s="13" t="s">
        <v>6644</v>
      </c>
      <c r="B3381" s="17" t="s">
        <v>2378</v>
      </c>
      <c r="C3381" s="17" t="s">
        <v>6645</v>
      </c>
      <c r="D3381" s="18" t="s">
        <v>15</v>
      </c>
    </row>
    <row r="3382" spans="1:4">
      <c r="A3382" s="13" t="s">
        <v>6646</v>
      </c>
      <c r="B3382" s="17" t="s">
        <v>3519</v>
      </c>
      <c r="C3382" s="17" t="s">
        <v>6647</v>
      </c>
      <c r="D3382" s="18" t="s">
        <v>15</v>
      </c>
    </row>
    <row r="3383" spans="1:4">
      <c r="A3383" s="13" t="s">
        <v>6648</v>
      </c>
      <c r="B3383" s="17" t="s">
        <v>2378</v>
      </c>
      <c r="C3383" s="17" t="s">
        <v>6649</v>
      </c>
      <c r="D3383" s="18" t="s">
        <v>15</v>
      </c>
    </row>
    <row r="3384" spans="1:4">
      <c r="A3384" s="13" t="s">
        <v>6650</v>
      </c>
      <c r="B3384" s="17" t="s">
        <v>1004</v>
      </c>
      <c r="C3384" s="17" t="s">
        <v>6651</v>
      </c>
      <c r="D3384" s="18" t="s">
        <v>204</v>
      </c>
    </row>
    <row r="3385" spans="1:4">
      <c r="A3385" s="13" t="s">
        <v>6652</v>
      </c>
      <c r="B3385" s="17" t="s">
        <v>1427</v>
      </c>
      <c r="C3385" s="17" t="s">
        <v>6653</v>
      </c>
      <c r="D3385" s="18" t="s">
        <v>204</v>
      </c>
    </row>
    <row r="3386" spans="1:4">
      <c r="A3386" s="13">
        <v>1201310</v>
      </c>
      <c r="B3386" s="17" t="s">
        <v>1804</v>
      </c>
      <c r="C3386" s="17" t="s">
        <v>6654</v>
      </c>
      <c r="D3386" s="18" t="s">
        <v>15</v>
      </c>
    </row>
    <row r="3387" spans="1:4">
      <c r="A3387" s="13" t="s">
        <v>6655</v>
      </c>
      <c r="B3387" s="17" t="s">
        <v>724</v>
      </c>
      <c r="C3387" s="17" t="s">
        <v>6656</v>
      </c>
      <c r="D3387" s="18" t="s">
        <v>1194</v>
      </c>
    </row>
    <row r="3388" spans="1:4">
      <c r="A3388" s="13" t="s">
        <v>6657</v>
      </c>
      <c r="B3388" s="17" t="s">
        <v>6658</v>
      </c>
      <c r="C3388" s="17" t="s">
        <v>6659</v>
      </c>
      <c r="D3388" s="18" t="s">
        <v>15</v>
      </c>
    </row>
    <row r="3389" spans="1:4">
      <c r="A3389" s="13">
        <v>1799230</v>
      </c>
      <c r="B3389" s="17" t="s">
        <v>59</v>
      </c>
      <c r="C3389" s="17" t="s">
        <v>6660</v>
      </c>
      <c r="D3389" s="18" t="s">
        <v>15</v>
      </c>
    </row>
    <row r="3390" spans="1:4">
      <c r="A3390" s="13">
        <v>1740090</v>
      </c>
      <c r="B3390" s="17" t="s">
        <v>59</v>
      </c>
      <c r="C3390" s="17" t="s">
        <v>6661</v>
      </c>
      <c r="D3390" s="18" t="s">
        <v>1194</v>
      </c>
    </row>
    <row r="3391" spans="1:4">
      <c r="A3391" s="13">
        <v>17062930</v>
      </c>
      <c r="B3391" s="17" t="s">
        <v>59</v>
      </c>
      <c r="C3391" s="17" t="s">
        <v>6662</v>
      </c>
      <c r="D3391" s="18" t="s">
        <v>109</v>
      </c>
    </row>
    <row r="3392" spans="1:4">
      <c r="A3392" s="13">
        <v>10044271</v>
      </c>
      <c r="B3392" s="17" t="s">
        <v>59</v>
      </c>
      <c r="C3392" s="17" t="s">
        <v>6663</v>
      </c>
      <c r="D3392" s="18" t="s">
        <v>15</v>
      </c>
    </row>
    <row r="3393" spans="1:4">
      <c r="A3393" s="13">
        <v>31970</v>
      </c>
      <c r="B3393" s="17" t="s">
        <v>3320</v>
      </c>
      <c r="C3393" s="17" t="s">
        <v>6664</v>
      </c>
      <c r="D3393" s="18" t="s">
        <v>15</v>
      </c>
    </row>
    <row r="3394" spans="1:4">
      <c r="A3394" s="13" t="s">
        <v>6665</v>
      </c>
      <c r="B3394" s="17" t="s">
        <v>3320</v>
      </c>
      <c r="C3394" s="17" t="s">
        <v>6666</v>
      </c>
      <c r="D3394" s="18" t="s">
        <v>15</v>
      </c>
    </row>
    <row r="3395" ht="28" spans="1:4">
      <c r="A3395" s="9" t="s">
        <v>6667</v>
      </c>
      <c r="B3395" s="17" t="s">
        <v>3320</v>
      </c>
      <c r="C3395" s="21" t="s">
        <v>6668</v>
      </c>
      <c r="D3395" s="18" t="s">
        <v>15</v>
      </c>
    </row>
    <row r="3396" spans="1:4">
      <c r="A3396" s="13" t="s">
        <v>6669</v>
      </c>
      <c r="B3396" s="17" t="s">
        <v>1656</v>
      </c>
      <c r="C3396" s="17" t="s">
        <v>6670</v>
      </c>
      <c r="D3396" s="18" t="s">
        <v>204</v>
      </c>
    </row>
    <row r="3397" spans="1:4">
      <c r="A3397" s="13" t="s">
        <v>6671</v>
      </c>
      <c r="B3397" s="17" t="s">
        <v>1656</v>
      </c>
      <c r="C3397" s="17" t="s">
        <v>6672</v>
      </c>
      <c r="D3397" s="18" t="s">
        <v>204</v>
      </c>
    </row>
    <row r="3398" spans="1:4">
      <c r="A3398" s="13" t="s">
        <v>6673</v>
      </c>
      <c r="B3398" s="17" t="s">
        <v>1656</v>
      </c>
      <c r="C3398" s="17" t="s">
        <v>6672</v>
      </c>
      <c r="D3398" s="18" t="s">
        <v>204</v>
      </c>
    </row>
    <row r="3399" spans="1:4">
      <c r="A3399" s="13" t="s">
        <v>6674</v>
      </c>
      <c r="B3399" s="17" t="s">
        <v>2324</v>
      </c>
      <c r="C3399" s="17" t="s">
        <v>6675</v>
      </c>
      <c r="D3399" s="18" t="s">
        <v>15</v>
      </c>
    </row>
    <row r="3400" spans="1:4">
      <c r="A3400" s="13" t="s">
        <v>2755</v>
      </c>
      <c r="B3400" s="17" t="s">
        <v>2756</v>
      </c>
      <c r="C3400" s="17" t="s">
        <v>6676</v>
      </c>
      <c r="D3400" s="18" t="s">
        <v>15</v>
      </c>
    </row>
    <row r="3401" spans="1:4">
      <c r="A3401" s="13" t="s">
        <v>6677</v>
      </c>
      <c r="B3401" s="17" t="s">
        <v>6678</v>
      </c>
      <c r="C3401" s="17" t="s">
        <v>6679</v>
      </c>
      <c r="D3401" s="18" t="s">
        <v>15</v>
      </c>
    </row>
    <row r="3402" spans="1:4">
      <c r="A3402" s="13" t="s">
        <v>6680</v>
      </c>
      <c r="B3402" s="17" t="s">
        <v>6681</v>
      </c>
      <c r="C3402" s="17" t="s">
        <v>6682</v>
      </c>
      <c r="D3402" s="18" t="s">
        <v>15</v>
      </c>
    </row>
    <row r="3403" spans="1:4">
      <c r="A3403" s="13" t="s">
        <v>6683</v>
      </c>
      <c r="B3403" s="17" t="s">
        <v>59</v>
      </c>
      <c r="C3403" s="17" t="s">
        <v>6684</v>
      </c>
      <c r="D3403" s="18" t="s">
        <v>15</v>
      </c>
    </row>
    <row r="3404" spans="1:4">
      <c r="A3404" s="13" t="s">
        <v>6685</v>
      </c>
      <c r="B3404" s="17" t="s">
        <v>2887</v>
      </c>
      <c r="C3404" s="17" t="s">
        <v>6686</v>
      </c>
      <c r="D3404" s="18" t="s">
        <v>15</v>
      </c>
    </row>
    <row r="3405" spans="1:4">
      <c r="A3405" s="13">
        <v>1102680</v>
      </c>
      <c r="B3405" s="17" t="s">
        <v>59</v>
      </c>
      <c r="C3405" s="17" t="s">
        <v>6687</v>
      </c>
      <c r="D3405" s="11" t="s">
        <v>15</v>
      </c>
    </row>
    <row r="3406" spans="1:4">
      <c r="A3406" s="13" t="s">
        <v>6688</v>
      </c>
      <c r="B3406" s="17" t="s">
        <v>6689</v>
      </c>
      <c r="C3406" s="17" t="s">
        <v>6690</v>
      </c>
      <c r="D3406" s="18" t="s">
        <v>15</v>
      </c>
    </row>
    <row r="3407" spans="1:4">
      <c r="A3407" s="13">
        <v>1706370</v>
      </c>
      <c r="B3407" s="17" t="s">
        <v>5209</v>
      </c>
      <c r="C3407" s="17" t="s">
        <v>6691</v>
      </c>
      <c r="D3407" s="18" t="s">
        <v>15</v>
      </c>
    </row>
    <row r="3408" spans="1:4">
      <c r="A3408" s="13">
        <v>1789840</v>
      </c>
      <c r="B3408" s="17" t="s">
        <v>59</v>
      </c>
      <c r="C3408" s="17" t="s">
        <v>6692</v>
      </c>
      <c r="D3408" s="18" t="s">
        <v>15</v>
      </c>
    </row>
    <row r="3409" spans="1:4">
      <c r="A3409" s="13" t="s">
        <v>6693</v>
      </c>
      <c r="B3409" s="17" t="s">
        <v>368</v>
      </c>
      <c r="C3409" s="17" t="s">
        <v>6694</v>
      </c>
      <c r="D3409" s="18" t="s">
        <v>15</v>
      </c>
    </row>
    <row r="3410" spans="1:4">
      <c r="A3410" s="13">
        <v>1715240</v>
      </c>
      <c r="B3410" s="17" t="s">
        <v>3320</v>
      </c>
      <c r="C3410" s="17" t="s">
        <v>6695</v>
      </c>
      <c r="D3410" s="18" t="s">
        <v>15</v>
      </c>
    </row>
    <row r="3411" spans="1:4">
      <c r="A3411" s="13" t="s">
        <v>2962</v>
      </c>
      <c r="B3411" s="17" t="s">
        <v>3474</v>
      </c>
      <c r="C3411" s="17" t="s">
        <v>6696</v>
      </c>
      <c r="D3411" s="18" t="s">
        <v>204</v>
      </c>
    </row>
    <row r="3412" spans="1:4">
      <c r="A3412" s="13" t="s">
        <v>6697</v>
      </c>
      <c r="B3412" s="17" t="s">
        <v>1396</v>
      </c>
      <c r="C3412" s="17" t="s">
        <v>6698</v>
      </c>
      <c r="D3412" s="18" t="s">
        <v>15</v>
      </c>
    </row>
    <row r="3413" spans="1:4">
      <c r="A3413" s="13" t="s">
        <v>6699</v>
      </c>
      <c r="B3413" s="10" t="s">
        <v>820</v>
      </c>
      <c r="C3413" s="17" t="s">
        <v>6700</v>
      </c>
      <c r="D3413" s="18" t="s">
        <v>15</v>
      </c>
    </row>
    <row r="3414" spans="1:4">
      <c r="A3414" s="13" t="s">
        <v>6701</v>
      </c>
      <c r="B3414" s="17" t="s">
        <v>6702</v>
      </c>
      <c r="C3414" s="17" t="s">
        <v>6703</v>
      </c>
      <c r="D3414" s="18" t="s">
        <v>15</v>
      </c>
    </row>
    <row r="3415" spans="1:4">
      <c r="A3415" s="13" t="s">
        <v>6704</v>
      </c>
      <c r="B3415" s="17" t="s">
        <v>6705</v>
      </c>
      <c r="C3415" s="17" t="s">
        <v>6706</v>
      </c>
      <c r="D3415" s="18" t="s">
        <v>15</v>
      </c>
    </row>
    <row r="3416" spans="1:4">
      <c r="A3416" s="13" t="s">
        <v>6707</v>
      </c>
      <c r="B3416" s="17" t="s">
        <v>6366</v>
      </c>
      <c r="C3416" s="17" t="s">
        <v>6708</v>
      </c>
      <c r="D3416" s="18" t="s">
        <v>15</v>
      </c>
    </row>
    <row r="3417" spans="1:4">
      <c r="A3417" s="13" t="s">
        <v>6709</v>
      </c>
      <c r="B3417" s="17" t="s">
        <v>5209</v>
      </c>
      <c r="C3417" s="17" t="s">
        <v>6710</v>
      </c>
      <c r="D3417" s="18" t="s">
        <v>15</v>
      </c>
    </row>
    <row r="3418" spans="1:4">
      <c r="A3418" s="13" t="s">
        <v>6711</v>
      </c>
      <c r="B3418" s="17" t="s">
        <v>3824</v>
      </c>
      <c r="C3418" s="17" t="s">
        <v>6712</v>
      </c>
      <c r="D3418" s="18" t="s">
        <v>15</v>
      </c>
    </row>
    <row r="3419" spans="1:4">
      <c r="A3419" s="13" t="s">
        <v>6713</v>
      </c>
      <c r="B3419" s="17" t="s">
        <v>2887</v>
      </c>
      <c r="C3419" s="17" t="s">
        <v>6714</v>
      </c>
      <c r="D3419" s="18" t="s">
        <v>15</v>
      </c>
    </row>
    <row r="3420" spans="1:4">
      <c r="A3420" s="13" t="s">
        <v>6715</v>
      </c>
      <c r="B3420" s="17" t="s">
        <v>3106</v>
      </c>
      <c r="C3420" s="17" t="s">
        <v>6716</v>
      </c>
      <c r="D3420" s="18" t="s">
        <v>15</v>
      </c>
    </row>
    <row r="3421" spans="1:4">
      <c r="A3421" s="13" t="s">
        <v>6717</v>
      </c>
      <c r="B3421" s="17" t="s">
        <v>820</v>
      </c>
      <c r="C3421" s="17" t="s">
        <v>6718</v>
      </c>
      <c r="D3421" s="18" t="s">
        <v>15</v>
      </c>
    </row>
    <row r="3422" spans="1:4">
      <c r="A3422" s="13" t="s">
        <v>942</v>
      </c>
      <c r="B3422" s="17" t="s">
        <v>6719</v>
      </c>
      <c r="C3422" s="17" t="s">
        <v>6720</v>
      </c>
      <c r="D3422" s="18" t="s">
        <v>15</v>
      </c>
    </row>
    <row r="3423" spans="1:4">
      <c r="A3423" s="13" t="s">
        <v>6721</v>
      </c>
      <c r="B3423" s="17" t="s">
        <v>5353</v>
      </c>
      <c r="C3423" s="17" t="s">
        <v>6722</v>
      </c>
      <c r="D3423" s="18" t="s">
        <v>204</v>
      </c>
    </row>
    <row r="3424" spans="1:4">
      <c r="A3424" s="13">
        <v>77200</v>
      </c>
      <c r="B3424" s="17" t="s">
        <v>3803</v>
      </c>
      <c r="C3424" s="17" t="s">
        <v>6723</v>
      </c>
      <c r="D3424" s="18" t="s">
        <v>204</v>
      </c>
    </row>
    <row r="3425" spans="1:4">
      <c r="A3425" s="13" t="s">
        <v>6724</v>
      </c>
      <c r="B3425" s="17" t="s">
        <v>5618</v>
      </c>
      <c r="C3425" s="17" t="s">
        <v>6725</v>
      </c>
      <c r="D3425" s="18" t="s">
        <v>204</v>
      </c>
    </row>
    <row r="3426" spans="1:4">
      <c r="A3426" s="13" t="s">
        <v>6726</v>
      </c>
      <c r="B3426" s="17" t="s">
        <v>1045</v>
      </c>
      <c r="C3426" s="17" t="s">
        <v>6727</v>
      </c>
      <c r="D3426" s="18" t="s">
        <v>15</v>
      </c>
    </row>
    <row r="3427" spans="1:4">
      <c r="A3427" s="13" t="s">
        <v>6728</v>
      </c>
      <c r="B3427" s="12"/>
      <c r="C3427" s="17" t="s">
        <v>6729</v>
      </c>
      <c r="D3427" s="18" t="s">
        <v>11</v>
      </c>
    </row>
    <row r="3428" spans="1:4">
      <c r="A3428" s="13" t="s">
        <v>6730</v>
      </c>
      <c r="B3428" s="17" t="s">
        <v>5655</v>
      </c>
      <c r="C3428" s="17" t="s">
        <v>6731</v>
      </c>
      <c r="D3428" s="18" t="s">
        <v>15</v>
      </c>
    </row>
    <row r="3429" spans="1:4">
      <c r="A3429" s="13" t="s">
        <v>6732</v>
      </c>
      <c r="B3429" s="17" t="s">
        <v>3320</v>
      </c>
      <c r="C3429" s="17" t="s">
        <v>6733</v>
      </c>
      <c r="D3429" s="18" t="s">
        <v>15</v>
      </c>
    </row>
    <row r="3430" spans="1:4">
      <c r="A3430" s="13" t="s">
        <v>6734</v>
      </c>
      <c r="B3430" s="17" t="s">
        <v>3945</v>
      </c>
      <c r="C3430" s="17" t="s">
        <v>6735</v>
      </c>
      <c r="D3430" s="18" t="s">
        <v>15</v>
      </c>
    </row>
    <row r="3431" spans="1:4">
      <c r="A3431" s="13" t="s">
        <v>6736</v>
      </c>
      <c r="B3431" s="17" t="s">
        <v>6737</v>
      </c>
      <c r="C3431" s="17" t="s">
        <v>6738</v>
      </c>
      <c r="D3431" s="18" t="s">
        <v>15</v>
      </c>
    </row>
    <row r="3432" spans="1:4">
      <c r="A3432" s="13" t="s">
        <v>6739</v>
      </c>
      <c r="B3432" s="17" t="s">
        <v>3320</v>
      </c>
      <c r="C3432" s="17" t="s">
        <v>6740</v>
      </c>
      <c r="D3432" s="18" t="s">
        <v>15</v>
      </c>
    </row>
    <row r="3433" spans="1:4">
      <c r="A3433" s="13" t="s">
        <v>6741</v>
      </c>
      <c r="B3433" s="17" t="s">
        <v>1822</v>
      </c>
      <c r="C3433" s="17" t="s">
        <v>6742</v>
      </c>
      <c r="D3433" s="18" t="s">
        <v>15</v>
      </c>
    </row>
    <row r="3434" spans="1:4">
      <c r="A3434" s="13" t="s">
        <v>6743</v>
      </c>
      <c r="B3434" s="17" t="s">
        <v>6744</v>
      </c>
      <c r="C3434" s="17" t="s">
        <v>6745</v>
      </c>
      <c r="D3434" s="22" t="s">
        <v>204</v>
      </c>
    </row>
    <row r="3435" spans="1:4">
      <c r="A3435" s="13" t="s">
        <v>6746</v>
      </c>
      <c r="B3435" s="17" t="s">
        <v>6747</v>
      </c>
      <c r="C3435" s="17" t="s">
        <v>6748</v>
      </c>
      <c r="D3435" s="18" t="s">
        <v>204</v>
      </c>
    </row>
    <row r="3436" spans="1:4">
      <c r="A3436" s="13" t="s">
        <v>6749</v>
      </c>
      <c r="B3436" s="17" t="s">
        <v>2344</v>
      </c>
      <c r="C3436" s="17" t="s">
        <v>6750</v>
      </c>
      <c r="D3436" s="18" t="s">
        <v>204</v>
      </c>
    </row>
    <row r="3437" spans="1:4">
      <c r="A3437" s="13">
        <v>710452</v>
      </c>
      <c r="B3437" s="17" t="s">
        <v>5427</v>
      </c>
      <c r="C3437" s="17" t="s">
        <v>6751</v>
      </c>
      <c r="D3437" s="18" t="s">
        <v>15</v>
      </c>
    </row>
    <row r="3438" spans="1:4">
      <c r="A3438" s="13" t="s">
        <v>6752</v>
      </c>
      <c r="B3438" s="17" t="s">
        <v>2414</v>
      </c>
      <c r="C3438" s="17" t="s">
        <v>6753</v>
      </c>
      <c r="D3438" s="18" t="s">
        <v>15</v>
      </c>
    </row>
    <row r="3439" spans="1:4">
      <c r="A3439" s="13" t="s">
        <v>6754</v>
      </c>
      <c r="B3439" s="17" t="s">
        <v>83</v>
      </c>
      <c r="C3439" s="17" t="s">
        <v>6755</v>
      </c>
      <c r="D3439" s="18" t="s">
        <v>15</v>
      </c>
    </row>
    <row r="3440" spans="1:4">
      <c r="A3440" s="13" t="s">
        <v>2758</v>
      </c>
      <c r="B3440" s="17" t="s">
        <v>6756</v>
      </c>
      <c r="C3440" s="17" t="s">
        <v>6757</v>
      </c>
      <c r="D3440" s="18" t="s">
        <v>204</v>
      </c>
    </row>
    <row r="3441" spans="1:4">
      <c r="A3441" s="13" t="s">
        <v>6758</v>
      </c>
      <c r="B3441" s="17" t="s">
        <v>3320</v>
      </c>
      <c r="C3441" s="17" t="s">
        <v>6759</v>
      </c>
      <c r="D3441" s="18" t="s">
        <v>15</v>
      </c>
    </row>
    <row r="3442" spans="1:4">
      <c r="A3442" s="13" t="s">
        <v>6760</v>
      </c>
      <c r="B3442" s="17" t="s">
        <v>4568</v>
      </c>
      <c r="C3442" s="17" t="s">
        <v>6761</v>
      </c>
      <c r="D3442" s="18" t="s">
        <v>15</v>
      </c>
    </row>
    <row r="3443" spans="1:4">
      <c r="A3443" s="13">
        <v>1744630</v>
      </c>
      <c r="B3443" s="17" t="s">
        <v>3509</v>
      </c>
      <c r="C3443" s="17" t="s">
        <v>6762</v>
      </c>
      <c r="D3443" s="18" t="s">
        <v>1639</v>
      </c>
    </row>
    <row r="3444" spans="1:4">
      <c r="A3444" s="13" t="s">
        <v>6763</v>
      </c>
      <c r="B3444" s="17" t="s">
        <v>6764</v>
      </c>
      <c r="C3444" s="17" t="s">
        <v>6765</v>
      </c>
      <c r="D3444" s="18" t="s">
        <v>15</v>
      </c>
    </row>
    <row r="3445" spans="1:4">
      <c r="A3445" s="13" t="s">
        <v>6766</v>
      </c>
      <c r="B3445" s="17" t="s">
        <v>3320</v>
      </c>
      <c r="C3445" s="17" t="s">
        <v>6767</v>
      </c>
      <c r="D3445" s="18" t="s">
        <v>204</v>
      </c>
    </row>
    <row r="3446" spans="1:4">
      <c r="A3446" s="13" t="s">
        <v>6768</v>
      </c>
      <c r="B3446" s="17" t="s">
        <v>6769</v>
      </c>
      <c r="C3446" s="17" t="s">
        <v>6770</v>
      </c>
      <c r="D3446" s="18" t="s">
        <v>15</v>
      </c>
    </row>
    <row r="3447" spans="1:4">
      <c r="A3447" s="13" t="s">
        <v>6771</v>
      </c>
      <c r="B3447" s="17" t="s">
        <v>3509</v>
      </c>
      <c r="C3447" s="17" t="s">
        <v>6772</v>
      </c>
      <c r="D3447" s="18" t="s">
        <v>109</v>
      </c>
    </row>
    <row r="3448" spans="1:4">
      <c r="A3448" s="13" t="s">
        <v>6773</v>
      </c>
      <c r="B3448" s="17" t="s">
        <v>3320</v>
      </c>
      <c r="C3448" s="17" t="s">
        <v>6774</v>
      </c>
      <c r="D3448" s="18" t="s">
        <v>15</v>
      </c>
    </row>
    <row r="3449" spans="1:4">
      <c r="A3449" s="13" t="s">
        <v>6775</v>
      </c>
      <c r="B3449" s="17" t="s">
        <v>2887</v>
      </c>
      <c r="C3449" s="17" t="s">
        <v>6776</v>
      </c>
      <c r="D3449" s="18" t="s">
        <v>15</v>
      </c>
    </row>
    <row r="3450" spans="1:4">
      <c r="A3450" s="13" t="s">
        <v>6777</v>
      </c>
      <c r="B3450" s="17" t="s">
        <v>5623</v>
      </c>
      <c r="C3450" s="17" t="s">
        <v>6778</v>
      </c>
      <c r="D3450" s="18" t="s">
        <v>15</v>
      </c>
    </row>
    <row r="3451" spans="1:4">
      <c r="A3451" s="13" t="s">
        <v>6779</v>
      </c>
      <c r="B3451" s="17" t="s">
        <v>6780</v>
      </c>
      <c r="C3451" s="17" t="s">
        <v>6781</v>
      </c>
      <c r="D3451" s="18" t="s">
        <v>15</v>
      </c>
    </row>
    <row r="3452" spans="1:4">
      <c r="A3452" s="13">
        <v>250144</v>
      </c>
      <c r="B3452" s="17" t="s">
        <v>5427</v>
      </c>
      <c r="C3452" s="17" t="s">
        <v>6782</v>
      </c>
      <c r="D3452" s="18" t="s">
        <v>15</v>
      </c>
    </row>
    <row r="3453" spans="1:4">
      <c r="A3453" s="13" t="s">
        <v>6783</v>
      </c>
      <c r="B3453" s="17" t="s">
        <v>3320</v>
      </c>
      <c r="C3453" s="17" t="s">
        <v>6784</v>
      </c>
      <c r="D3453" s="18" t="s">
        <v>15</v>
      </c>
    </row>
    <row r="3454" spans="1:4">
      <c r="A3454" s="13" t="s">
        <v>6785</v>
      </c>
      <c r="B3454" s="17" t="s">
        <v>3320</v>
      </c>
      <c r="C3454" s="17" t="s">
        <v>6786</v>
      </c>
      <c r="D3454" s="18" t="s">
        <v>15</v>
      </c>
    </row>
    <row r="3455" spans="1:4">
      <c r="A3455" s="13" t="s">
        <v>6787</v>
      </c>
      <c r="B3455" s="17" t="s">
        <v>6780</v>
      </c>
      <c r="C3455" s="17" t="s">
        <v>6788</v>
      </c>
      <c r="D3455" s="18" t="s">
        <v>15</v>
      </c>
    </row>
    <row r="3456" spans="1:4">
      <c r="A3456" s="13" t="s">
        <v>6789</v>
      </c>
      <c r="B3456" s="17" t="s">
        <v>6790</v>
      </c>
      <c r="C3456" s="17" t="s">
        <v>6791</v>
      </c>
      <c r="D3456" s="18" t="s">
        <v>15</v>
      </c>
    </row>
    <row r="3457" spans="1:4">
      <c r="A3457" s="13" t="s">
        <v>6792</v>
      </c>
      <c r="B3457" s="17" t="s">
        <v>3320</v>
      </c>
      <c r="C3457" s="17" t="s">
        <v>6793</v>
      </c>
      <c r="D3457" s="18" t="s">
        <v>15</v>
      </c>
    </row>
    <row r="3458" spans="1:4">
      <c r="A3458" s="13" t="s">
        <v>6794</v>
      </c>
      <c r="B3458" s="17" t="s">
        <v>3320</v>
      </c>
      <c r="C3458" s="17" t="s">
        <v>6795</v>
      </c>
      <c r="D3458" s="18" t="s">
        <v>15</v>
      </c>
    </row>
    <row r="3459" spans="1:4">
      <c r="A3459" s="13" t="s">
        <v>6796</v>
      </c>
      <c r="B3459" s="17" t="s">
        <v>3320</v>
      </c>
      <c r="C3459" s="17" t="s">
        <v>6797</v>
      </c>
      <c r="D3459" s="18" t="s">
        <v>15</v>
      </c>
    </row>
    <row r="3460" spans="1:4">
      <c r="A3460" s="13" t="s">
        <v>6798</v>
      </c>
      <c r="B3460" s="17" t="s">
        <v>72</v>
      </c>
      <c r="C3460" s="17" t="s">
        <v>6799</v>
      </c>
      <c r="D3460" s="18" t="s">
        <v>15</v>
      </c>
    </row>
    <row r="3461" spans="1:4">
      <c r="A3461" s="13" t="s">
        <v>6800</v>
      </c>
      <c r="B3461" s="17" t="s">
        <v>3320</v>
      </c>
      <c r="C3461" s="17" t="s">
        <v>6801</v>
      </c>
      <c r="D3461" s="18" t="s">
        <v>15</v>
      </c>
    </row>
    <row r="3462" spans="1:4">
      <c r="A3462" s="13" t="s">
        <v>6802</v>
      </c>
      <c r="B3462" s="17" t="s">
        <v>83</v>
      </c>
      <c r="C3462" s="17" t="s">
        <v>6803</v>
      </c>
      <c r="D3462" s="18" t="s">
        <v>204</v>
      </c>
    </row>
    <row r="3463" spans="1:4">
      <c r="A3463" s="13" t="s">
        <v>6804</v>
      </c>
      <c r="B3463" s="17" t="s">
        <v>6805</v>
      </c>
      <c r="C3463" s="17" t="s">
        <v>6806</v>
      </c>
      <c r="D3463" s="18" t="s">
        <v>15</v>
      </c>
    </row>
    <row r="3464" spans="1:4">
      <c r="A3464" s="13" t="s">
        <v>6807</v>
      </c>
      <c r="B3464" s="17" t="s">
        <v>543</v>
      </c>
      <c r="C3464" s="17" t="s">
        <v>6808</v>
      </c>
      <c r="D3464" s="18" t="s">
        <v>15</v>
      </c>
    </row>
    <row r="3465" spans="1:4">
      <c r="A3465" s="13" t="s">
        <v>6809</v>
      </c>
      <c r="B3465" s="17" t="s">
        <v>5111</v>
      </c>
      <c r="C3465" s="17" t="s">
        <v>6810</v>
      </c>
      <c r="D3465" s="18" t="s">
        <v>15</v>
      </c>
    </row>
    <row r="3466" spans="1:4">
      <c r="A3466" s="13" t="s">
        <v>6811</v>
      </c>
      <c r="B3466" s="17" t="s">
        <v>69</v>
      </c>
      <c r="C3466" s="17" t="s">
        <v>6812</v>
      </c>
      <c r="D3466" s="18" t="s">
        <v>15</v>
      </c>
    </row>
    <row r="3467" spans="1:4">
      <c r="A3467" s="13" t="s">
        <v>6813</v>
      </c>
      <c r="B3467" s="17" t="s">
        <v>3320</v>
      </c>
      <c r="C3467" s="17" t="s">
        <v>6814</v>
      </c>
      <c r="D3467" s="18" t="s">
        <v>15</v>
      </c>
    </row>
    <row r="3468" spans="1:4">
      <c r="A3468" s="13" t="s">
        <v>6815</v>
      </c>
      <c r="B3468" s="17" t="s">
        <v>6816</v>
      </c>
      <c r="C3468" s="17" t="s">
        <v>6817</v>
      </c>
      <c r="D3468" s="18" t="s">
        <v>15</v>
      </c>
    </row>
    <row r="3469" spans="1:4">
      <c r="A3469" s="13" t="s">
        <v>6818</v>
      </c>
      <c r="B3469" s="17" t="s">
        <v>6816</v>
      </c>
      <c r="C3469" s="17" t="s">
        <v>6819</v>
      </c>
      <c r="D3469" s="18" t="s">
        <v>15</v>
      </c>
    </row>
    <row r="3470" spans="1:4">
      <c r="A3470" s="13" t="s">
        <v>6820</v>
      </c>
      <c r="B3470" s="17" t="s">
        <v>781</v>
      </c>
      <c r="C3470" s="17" t="s">
        <v>6821</v>
      </c>
      <c r="D3470" s="18" t="s">
        <v>109</v>
      </c>
    </row>
    <row r="3471" spans="1:4">
      <c r="A3471" s="13" t="s">
        <v>6822</v>
      </c>
      <c r="B3471" s="17" t="s">
        <v>2344</v>
      </c>
      <c r="C3471" s="17" t="s">
        <v>6823</v>
      </c>
      <c r="D3471" s="18" t="s">
        <v>15</v>
      </c>
    </row>
    <row r="3472" spans="1:4">
      <c r="A3472" s="13" t="s">
        <v>6824</v>
      </c>
      <c r="B3472" s="17" t="s">
        <v>6825</v>
      </c>
      <c r="C3472" s="17" t="s">
        <v>6826</v>
      </c>
      <c r="D3472" s="18" t="s">
        <v>15</v>
      </c>
    </row>
    <row r="3473" spans="1:4">
      <c r="A3473" s="13" t="s">
        <v>6827</v>
      </c>
      <c r="B3473" s="17" t="s">
        <v>2344</v>
      </c>
      <c r="C3473" s="17" t="s">
        <v>6828</v>
      </c>
      <c r="D3473" s="18" t="s">
        <v>15</v>
      </c>
    </row>
    <row r="3474" spans="1:4">
      <c r="A3474" s="13" t="s">
        <v>6829</v>
      </c>
      <c r="B3474" s="17" t="s">
        <v>3803</v>
      </c>
      <c r="C3474" s="17" t="s">
        <v>6830</v>
      </c>
      <c r="D3474" s="18" t="s">
        <v>204</v>
      </c>
    </row>
    <row r="3475" spans="1:4">
      <c r="A3475" s="13" t="s">
        <v>6831</v>
      </c>
      <c r="B3475" s="17" t="s">
        <v>3803</v>
      </c>
      <c r="C3475" s="17" t="s">
        <v>6832</v>
      </c>
      <c r="D3475" s="18" t="s">
        <v>204</v>
      </c>
    </row>
    <row r="3476" spans="1:4">
      <c r="A3476" s="13">
        <v>1215901</v>
      </c>
      <c r="B3476" s="17" t="s">
        <v>6833</v>
      </c>
      <c r="C3476" s="17" t="s">
        <v>6834</v>
      </c>
      <c r="D3476" s="18" t="s">
        <v>15</v>
      </c>
    </row>
    <row r="3477" spans="1:4">
      <c r="A3477" s="13" t="s">
        <v>6835</v>
      </c>
      <c r="B3477" s="17" t="s">
        <v>6836</v>
      </c>
      <c r="C3477" s="17" t="s">
        <v>6837</v>
      </c>
      <c r="D3477" s="18" t="s">
        <v>15</v>
      </c>
    </row>
    <row r="3478" spans="1:4">
      <c r="A3478" s="13" t="s">
        <v>6838</v>
      </c>
      <c r="B3478" s="17" t="s">
        <v>2873</v>
      </c>
      <c r="C3478" s="17" t="s">
        <v>6839</v>
      </c>
      <c r="D3478" s="18" t="s">
        <v>15</v>
      </c>
    </row>
    <row r="3479" spans="1:4">
      <c r="A3479" s="13" t="s">
        <v>6840</v>
      </c>
      <c r="B3479" s="17" t="s">
        <v>3320</v>
      </c>
      <c r="C3479" s="17" t="s">
        <v>6841</v>
      </c>
      <c r="D3479" s="18" t="s">
        <v>15</v>
      </c>
    </row>
    <row r="3480" spans="1:4">
      <c r="A3480" s="13">
        <v>107468</v>
      </c>
      <c r="B3480" s="17" t="s">
        <v>6842</v>
      </c>
      <c r="C3480" s="17" t="s">
        <v>6843</v>
      </c>
      <c r="D3480" s="18" t="s">
        <v>1639</v>
      </c>
    </row>
    <row r="3481" spans="1:4">
      <c r="A3481" s="13">
        <v>106185</v>
      </c>
      <c r="B3481" s="17" t="s">
        <v>6842</v>
      </c>
      <c r="C3481" s="17" t="s">
        <v>6844</v>
      </c>
      <c r="D3481" s="18" t="s">
        <v>204</v>
      </c>
    </row>
    <row r="3482" spans="1:4">
      <c r="A3482" s="13">
        <v>106461</v>
      </c>
      <c r="B3482" s="17" t="s">
        <v>6842</v>
      </c>
      <c r="C3482" s="17" t="s">
        <v>6845</v>
      </c>
      <c r="D3482" s="18" t="s">
        <v>204</v>
      </c>
    </row>
    <row r="3483" spans="1:4">
      <c r="A3483" s="13">
        <v>106187</v>
      </c>
      <c r="B3483" s="17" t="s">
        <v>6842</v>
      </c>
      <c r="C3483" s="17" t="s">
        <v>6846</v>
      </c>
      <c r="D3483" s="18" t="s">
        <v>204</v>
      </c>
    </row>
    <row r="3484" spans="1:4">
      <c r="A3484" s="13" t="s">
        <v>6847</v>
      </c>
      <c r="B3484" s="17" t="s">
        <v>2887</v>
      </c>
      <c r="C3484" s="17" t="s">
        <v>6848</v>
      </c>
      <c r="D3484" s="18" t="s">
        <v>15</v>
      </c>
    </row>
    <row r="3485" spans="1:4">
      <c r="A3485" s="13" t="s">
        <v>6849</v>
      </c>
      <c r="B3485" s="17" t="s">
        <v>5330</v>
      </c>
      <c r="C3485" s="17" t="s">
        <v>6850</v>
      </c>
      <c r="D3485" s="18" t="s">
        <v>15</v>
      </c>
    </row>
    <row r="3486" spans="1:4">
      <c r="A3486" s="13" t="s">
        <v>6851</v>
      </c>
      <c r="B3486" s="17" t="s">
        <v>5565</v>
      </c>
      <c r="C3486" s="17" t="s">
        <v>6852</v>
      </c>
      <c r="D3486" s="18" t="s">
        <v>15</v>
      </c>
    </row>
    <row r="3487" spans="1:4">
      <c r="A3487" s="13" t="s">
        <v>6853</v>
      </c>
      <c r="B3487" s="17" t="s">
        <v>5546</v>
      </c>
      <c r="C3487" s="17" t="s">
        <v>6854</v>
      </c>
      <c r="D3487" s="18" t="s">
        <v>15</v>
      </c>
    </row>
    <row r="3488" spans="1:4">
      <c r="A3488" s="13">
        <v>1100440</v>
      </c>
      <c r="B3488" s="12"/>
      <c r="C3488" s="17" t="s">
        <v>6855</v>
      </c>
      <c r="D3488" s="18" t="s">
        <v>11</v>
      </c>
    </row>
    <row r="3489" spans="1:4">
      <c r="A3489" s="13" t="s">
        <v>6856</v>
      </c>
      <c r="B3489" s="17" t="s">
        <v>6857</v>
      </c>
      <c r="C3489" s="17" t="s">
        <v>6858</v>
      </c>
      <c r="D3489" s="18" t="s">
        <v>15</v>
      </c>
    </row>
    <row r="3490" spans="1:4">
      <c r="A3490" s="13" t="s">
        <v>6859</v>
      </c>
      <c r="B3490" s="17" t="s">
        <v>6336</v>
      </c>
      <c r="C3490" s="17" t="s">
        <v>6860</v>
      </c>
      <c r="D3490" s="18" t="s">
        <v>15</v>
      </c>
    </row>
    <row r="3491" spans="1:4">
      <c r="A3491" s="13" t="s">
        <v>6861</v>
      </c>
      <c r="B3491" s="17" t="s">
        <v>2887</v>
      </c>
      <c r="C3491" s="17" t="s">
        <v>6862</v>
      </c>
      <c r="D3491" s="18" t="s">
        <v>15</v>
      </c>
    </row>
    <row r="3492" spans="1:4">
      <c r="A3492" s="13">
        <v>1104290</v>
      </c>
      <c r="B3492" s="17" t="s">
        <v>582</v>
      </c>
      <c r="C3492" s="17" t="s">
        <v>6863</v>
      </c>
      <c r="D3492" s="18" t="s">
        <v>15</v>
      </c>
    </row>
    <row r="3493" spans="1:4">
      <c r="A3493" s="13" t="s">
        <v>6864</v>
      </c>
      <c r="B3493" s="17" t="s">
        <v>6865</v>
      </c>
      <c r="C3493" s="17" t="s">
        <v>4317</v>
      </c>
      <c r="D3493" s="18" t="s">
        <v>15</v>
      </c>
    </row>
    <row r="3494" spans="1:4">
      <c r="A3494" s="13" t="s">
        <v>6866</v>
      </c>
      <c r="B3494" s="17" t="s">
        <v>724</v>
      </c>
      <c r="C3494" s="17" t="s">
        <v>6867</v>
      </c>
      <c r="D3494" s="22" t="s">
        <v>15</v>
      </c>
    </row>
    <row r="3495" spans="1:4">
      <c r="A3495" s="13" t="s">
        <v>6868</v>
      </c>
      <c r="B3495" s="17" t="s">
        <v>6869</v>
      </c>
      <c r="C3495" s="17" t="s">
        <v>6870</v>
      </c>
      <c r="D3495" s="18" t="s">
        <v>15</v>
      </c>
    </row>
    <row r="3496" spans="1:4">
      <c r="A3496" s="13" t="s">
        <v>6871</v>
      </c>
      <c r="B3496" s="17" t="s">
        <v>198</v>
      </c>
      <c r="C3496" s="17" t="s">
        <v>6872</v>
      </c>
      <c r="D3496" s="18" t="s">
        <v>15</v>
      </c>
    </row>
    <row r="3497" spans="1:4">
      <c r="A3497" s="13">
        <v>59111</v>
      </c>
      <c r="B3497" s="17" t="s">
        <v>3320</v>
      </c>
      <c r="C3497" s="17" t="s">
        <v>6873</v>
      </c>
      <c r="D3497" s="18" t="s">
        <v>15</v>
      </c>
    </row>
    <row r="3498" spans="1:4">
      <c r="A3498" s="13" t="s">
        <v>6874</v>
      </c>
      <c r="B3498" s="17" t="s">
        <v>6875</v>
      </c>
      <c r="C3498" s="17" t="s">
        <v>6876</v>
      </c>
      <c r="D3498" s="18" t="s">
        <v>15</v>
      </c>
    </row>
    <row r="3499" spans="1:4">
      <c r="A3499" s="13">
        <v>36546</v>
      </c>
      <c r="B3499" s="17" t="s">
        <v>5209</v>
      </c>
      <c r="C3499" s="17" t="s">
        <v>6877</v>
      </c>
      <c r="D3499" s="18" t="s">
        <v>15</v>
      </c>
    </row>
    <row r="3500" spans="1:4">
      <c r="A3500" s="13" t="s">
        <v>6878</v>
      </c>
      <c r="B3500" s="17" t="s">
        <v>69</v>
      </c>
      <c r="C3500" s="17" t="s">
        <v>6879</v>
      </c>
      <c r="D3500" s="18" t="s">
        <v>15</v>
      </c>
    </row>
    <row r="3501" spans="1:4">
      <c r="A3501" s="13" t="s">
        <v>6880</v>
      </c>
      <c r="B3501" s="17" t="s">
        <v>6881</v>
      </c>
      <c r="C3501" s="17" t="s">
        <v>6882</v>
      </c>
      <c r="D3501" s="18" t="s">
        <v>15</v>
      </c>
    </row>
    <row r="3502" spans="1:4">
      <c r="A3502" s="13" t="s">
        <v>6883</v>
      </c>
      <c r="B3502" s="17" t="s">
        <v>3320</v>
      </c>
      <c r="C3502" s="17" t="s">
        <v>6884</v>
      </c>
      <c r="D3502" s="22" t="s">
        <v>15</v>
      </c>
    </row>
    <row r="3503" spans="1:4">
      <c r="A3503" s="13" t="s">
        <v>6885</v>
      </c>
      <c r="B3503" s="17" t="s">
        <v>32</v>
      </c>
      <c r="C3503" s="17" t="s">
        <v>6886</v>
      </c>
      <c r="D3503" s="18" t="s">
        <v>15</v>
      </c>
    </row>
    <row r="3504" spans="1:4">
      <c r="A3504" s="13" t="s">
        <v>6887</v>
      </c>
      <c r="B3504" s="17" t="s">
        <v>6888</v>
      </c>
      <c r="C3504" s="17" t="s">
        <v>6889</v>
      </c>
      <c r="D3504" s="18" t="s">
        <v>15</v>
      </c>
    </row>
    <row r="3505" spans="1:4">
      <c r="A3505" s="13" t="s">
        <v>6890</v>
      </c>
      <c r="B3505" s="17" t="s">
        <v>198</v>
      </c>
      <c r="C3505" s="17" t="s">
        <v>6891</v>
      </c>
      <c r="D3505" s="18" t="s">
        <v>15</v>
      </c>
    </row>
    <row r="3506" spans="1:4">
      <c r="A3506" s="13" t="s">
        <v>6892</v>
      </c>
      <c r="B3506" s="17" t="s">
        <v>3320</v>
      </c>
      <c r="C3506" s="17" t="s">
        <v>6893</v>
      </c>
      <c r="D3506" s="18" t="s">
        <v>204</v>
      </c>
    </row>
    <row r="3507" spans="1:4">
      <c r="A3507" s="13" t="s">
        <v>6894</v>
      </c>
      <c r="B3507" s="17" t="s">
        <v>724</v>
      </c>
      <c r="C3507" s="17" t="s">
        <v>6895</v>
      </c>
      <c r="D3507" s="18" t="s">
        <v>15</v>
      </c>
    </row>
    <row r="3508" spans="1:4">
      <c r="A3508" s="13" t="s">
        <v>6896</v>
      </c>
      <c r="B3508" s="17" t="s">
        <v>3320</v>
      </c>
      <c r="C3508" s="17" t="s">
        <v>6897</v>
      </c>
      <c r="D3508" s="18" t="s">
        <v>15</v>
      </c>
    </row>
    <row r="3509" spans="1:4">
      <c r="A3509" s="13" t="s">
        <v>6898</v>
      </c>
      <c r="B3509" s="17" t="s">
        <v>3320</v>
      </c>
      <c r="C3509" s="17" t="s">
        <v>6899</v>
      </c>
      <c r="D3509" s="18" t="s">
        <v>204</v>
      </c>
    </row>
    <row r="3510" spans="1:4">
      <c r="A3510" s="13" t="s">
        <v>6900</v>
      </c>
      <c r="B3510" s="17" t="s">
        <v>6901</v>
      </c>
      <c r="C3510" s="17" t="s">
        <v>6902</v>
      </c>
      <c r="D3510" s="18" t="s">
        <v>15</v>
      </c>
    </row>
    <row r="3511" spans="1:4">
      <c r="A3511" s="13" t="s">
        <v>6903</v>
      </c>
      <c r="B3511" s="17" t="s">
        <v>6904</v>
      </c>
      <c r="C3511" s="17" t="s">
        <v>6905</v>
      </c>
      <c r="D3511" s="18" t="s">
        <v>15</v>
      </c>
    </row>
    <row r="3512" spans="1:4">
      <c r="A3512" s="13" t="s">
        <v>6906</v>
      </c>
      <c r="B3512" s="17" t="s">
        <v>356</v>
      </c>
      <c r="C3512" s="17" t="s">
        <v>6907</v>
      </c>
      <c r="D3512" s="11" t="s">
        <v>15</v>
      </c>
    </row>
    <row r="3513" spans="1:4">
      <c r="A3513" s="13" t="s">
        <v>6908</v>
      </c>
      <c r="B3513" s="17" t="s">
        <v>6909</v>
      </c>
      <c r="C3513" s="17" t="s">
        <v>6910</v>
      </c>
      <c r="D3513" s="18" t="s">
        <v>15</v>
      </c>
    </row>
    <row r="3514" spans="1:4">
      <c r="A3514" s="13" t="s">
        <v>6911</v>
      </c>
      <c r="B3514" s="17" t="s">
        <v>3320</v>
      </c>
      <c r="C3514" s="17" t="s">
        <v>6912</v>
      </c>
      <c r="D3514" s="18" t="s">
        <v>15</v>
      </c>
    </row>
    <row r="3515" spans="1:4">
      <c r="A3515" s="13" t="s">
        <v>6903</v>
      </c>
      <c r="B3515" s="17" t="s">
        <v>6904</v>
      </c>
      <c r="C3515" s="17" t="s">
        <v>6905</v>
      </c>
      <c r="D3515" s="22" t="s">
        <v>15</v>
      </c>
    </row>
    <row r="3516" spans="1:4">
      <c r="A3516" s="13">
        <v>59896341</v>
      </c>
      <c r="B3516" s="17" t="s">
        <v>1592</v>
      </c>
      <c r="C3516" s="17" t="s">
        <v>6913</v>
      </c>
      <c r="D3516" s="18" t="s">
        <v>15</v>
      </c>
    </row>
    <row r="3517" spans="1:4">
      <c r="A3517" s="13" t="s">
        <v>6914</v>
      </c>
      <c r="B3517" s="17" t="s">
        <v>6915</v>
      </c>
      <c r="C3517" s="17" t="s">
        <v>6916</v>
      </c>
      <c r="D3517" s="18" t="s">
        <v>15</v>
      </c>
    </row>
    <row r="3518" spans="1:4">
      <c r="A3518" s="13" t="s">
        <v>6917</v>
      </c>
      <c r="B3518" s="17" t="s">
        <v>3320</v>
      </c>
      <c r="C3518" s="17" t="s">
        <v>6918</v>
      </c>
      <c r="D3518" s="18" t="s">
        <v>15</v>
      </c>
    </row>
    <row r="3519" spans="1:4">
      <c r="A3519" s="13" t="s">
        <v>6919</v>
      </c>
      <c r="B3519" s="17" t="s">
        <v>6920</v>
      </c>
      <c r="C3519" s="17" t="s">
        <v>6921</v>
      </c>
      <c r="D3519" s="18" t="s">
        <v>15</v>
      </c>
    </row>
    <row r="3520" spans="1:4">
      <c r="A3520" s="13" t="s">
        <v>6922</v>
      </c>
      <c r="B3520" s="17" t="s">
        <v>2414</v>
      </c>
      <c r="C3520" s="17" t="s">
        <v>6923</v>
      </c>
      <c r="D3520" s="18" t="s">
        <v>204</v>
      </c>
    </row>
    <row r="3521" spans="1:4">
      <c r="A3521" s="13" t="s">
        <v>6924</v>
      </c>
      <c r="B3521" s="17" t="s">
        <v>2344</v>
      </c>
      <c r="C3521" s="17" t="s">
        <v>6925</v>
      </c>
      <c r="D3521" s="18" t="s">
        <v>15</v>
      </c>
    </row>
    <row r="3522" spans="1:4">
      <c r="A3522" s="13">
        <v>15590</v>
      </c>
      <c r="B3522" s="17" t="s">
        <v>3320</v>
      </c>
      <c r="C3522" s="17" t="s">
        <v>6926</v>
      </c>
      <c r="D3522" s="22" t="s">
        <v>15</v>
      </c>
    </row>
    <row r="3523" spans="1:4">
      <c r="A3523" s="13">
        <v>19594</v>
      </c>
      <c r="B3523" s="17" t="s">
        <v>6927</v>
      </c>
      <c r="C3523" s="17" t="s">
        <v>6928</v>
      </c>
      <c r="D3523" s="18" t="s">
        <v>204</v>
      </c>
    </row>
    <row r="3524" spans="1:4">
      <c r="A3524" s="13">
        <v>196639</v>
      </c>
      <c r="B3524" s="17" t="s">
        <v>6929</v>
      </c>
      <c r="C3524" s="17" t="s">
        <v>6930</v>
      </c>
      <c r="D3524" s="18" t="s">
        <v>15</v>
      </c>
    </row>
    <row r="3525" spans="1:4">
      <c r="A3525" s="13" t="s">
        <v>4837</v>
      </c>
      <c r="B3525" s="17" t="s">
        <v>4838</v>
      </c>
      <c r="C3525" s="17" t="s">
        <v>4839</v>
      </c>
      <c r="D3525" s="18" t="s">
        <v>15</v>
      </c>
    </row>
    <row r="3526" spans="1:4">
      <c r="A3526" s="13" t="s">
        <v>6931</v>
      </c>
      <c r="B3526" s="17" t="s">
        <v>3320</v>
      </c>
      <c r="C3526" s="17" t="s">
        <v>6932</v>
      </c>
      <c r="D3526" s="22" t="s">
        <v>15</v>
      </c>
    </row>
    <row r="3527" spans="1:4">
      <c r="A3527" s="13" t="s">
        <v>6933</v>
      </c>
      <c r="B3527" s="17" t="s">
        <v>724</v>
      </c>
      <c r="C3527" s="17" t="s">
        <v>6934</v>
      </c>
      <c r="D3527" s="22" t="s">
        <v>15</v>
      </c>
    </row>
    <row r="3528" spans="1:4">
      <c r="A3528" s="13" t="s">
        <v>6935</v>
      </c>
      <c r="B3528" s="17" t="s">
        <v>724</v>
      </c>
      <c r="C3528" s="17" t="s">
        <v>6936</v>
      </c>
      <c r="D3528" s="18" t="s">
        <v>15</v>
      </c>
    </row>
    <row r="3529" spans="1:4">
      <c r="A3529" s="13">
        <v>30990010</v>
      </c>
      <c r="B3529" s="17" t="s">
        <v>6937</v>
      </c>
      <c r="C3529" s="17" t="s">
        <v>6938</v>
      </c>
      <c r="D3529" s="18" t="s">
        <v>15</v>
      </c>
    </row>
    <row r="3530" spans="1:4">
      <c r="A3530" s="13" t="s">
        <v>6939</v>
      </c>
      <c r="B3530" s="17" t="s">
        <v>2198</v>
      </c>
      <c r="C3530" s="17" t="s">
        <v>6940</v>
      </c>
      <c r="D3530" s="18" t="s">
        <v>15</v>
      </c>
    </row>
    <row r="3531" spans="1:4">
      <c r="A3531" s="13" t="s">
        <v>6941</v>
      </c>
      <c r="B3531" s="17" t="s">
        <v>724</v>
      </c>
      <c r="C3531" s="17" t="s">
        <v>6942</v>
      </c>
      <c r="D3531" s="18" t="s">
        <v>15</v>
      </c>
    </row>
    <row r="3532" spans="1:4">
      <c r="A3532" s="13" t="s">
        <v>6943</v>
      </c>
      <c r="B3532" s="17" t="s">
        <v>724</v>
      </c>
      <c r="C3532" s="17" t="s">
        <v>6944</v>
      </c>
      <c r="D3532" s="18" t="s">
        <v>15</v>
      </c>
    </row>
    <row r="3533" spans="1:4">
      <c r="A3533" s="13" t="s">
        <v>6621</v>
      </c>
      <c r="B3533" s="17" t="s">
        <v>1089</v>
      </c>
      <c r="C3533" s="17" t="s">
        <v>6945</v>
      </c>
      <c r="D3533" s="18" t="s">
        <v>15</v>
      </c>
    </row>
    <row r="3534" spans="1:4">
      <c r="A3534" s="13" t="s">
        <v>5547</v>
      </c>
      <c r="B3534" s="17" t="s">
        <v>5548</v>
      </c>
      <c r="C3534" s="17" t="s">
        <v>6946</v>
      </c>
      <c r="D3534" s="18" t="s">
        <v>15</v>
      </c>
    </row>
    <row r="3535" spans="1:4">
      <c r="A3535" s="13" t="s">
        <v>6947</v>
      </c>
      <c r="B3535" s="17" t="s">
        <v>223</v>
      </c>
      <c r="C3535" s="17" t="s">
        <v>6948</v>
      </c>
      <c r="D3535" s="18" t="s">
        <v>204</v>
      </c>
    </row>
    <row r="3536" spans="1:4">
      <c r="A3536" s="13" t="s">
        <v>6949</v>
      </c>
      <c r="B3536" s="17" t="s">
        <v>368</v>
      </c>
      <c r="C3536" s="17" t="s">
        <v>6950</v>
      </c>
      <c r="D3536" s="18" t="s">
        <v>15</v>
      </c>
    </row>
    <row r="3537" spans="1:4">
      <c r="A3537" s="13" t="s">
        <v>6951</v>
      </c>
      <c r="B3537" s="17" t="s">
        <v>3320</v>
      </c>
      <c r="C3537" s="17" t="s">
        <v>6952</v>
      </c>
      <c r="D3537" s="18" t="s">
        <v>15</v>
      </c>
    </row>
    <row r="3538" spans="1:4">
      <c r="A3538" s="13" t="s">
        <v>1351</v>
      </c>
      <c r="B3538" s="17" t="s">
        <v>5307</v>
      </c>
      <c r="C3538" s="17" t="s">
        <v>6953</v>
      </c>
      <c r="D3538" s="18" t="s">
        <v>15</v>
      </c>
    </row>
    <row r="3539" spans="1:4">
      <c r="A3539" s="13" t="s">
        <v>6954</v>
      </c>
      <c r="B3539" s="17" t="s">
        <v>3320</v>
      </c>
      <c r="C3539" s="17" t="s">
        <v>6955</v>
      </c>
      <c r="D3539" s="18" t="s">
        <v>109</v>
      </c>
    </row>
    <row r="3540" spans="1:4">
      <c r="A3540" s="13" t="s">
        <v>6956</v>
      </c>
      <c r="B3540" s="17" t="s">
        <v>3320</v>
      </c>
      <c r="C3540" s="17" t="s">
        <v>6957</v>
      </c>
      <c r="D3540" s="18" t="s">
        <v>15</v>
      </c>
    </row>
    <row r="3541" spans="1:4">
      <c r="A3541" s="13" t="s">
        <v>6958</v>
      </c>
      <c r="B3541" s="17" t="s">
        <v>3497</v>
      </c>
      <c r="C3541" s="17" t="s">
        <v>6959</v>
      </c>
      <c r="D3541" s="18" t="s">
        <v>204</v>
      </c>
    </row>
    <row r="3542" spans="1:4">
      <c r="A3542" s="13" t="s">
        <v>6960</v>
      </c>
      <c r="B3542" s="17" t="s">
        <v>83</v>
      </c>
      <c r="C3542" s="17" t="s">
        <v>6961</v>
      </c>
      <c r="D3542" s="18" t="s">
        <v>11</v>
      </c>
    </row>
    <row r="3543" spans="1:4">
      <c r="A3543" s="13" t="s">
        <v>6962</v>
      </c>
      <c r="B3543" s="17" t="s">
        <v>5618</v>
      </c>
      <c r="C3543" s="17" t="s">
        <v>6963</v>
      </c>
      <c r="D3543" s="18" t="s">
        <v>15</v>
      </c>
    </row>
    <row r="3544" spans="1:4">
      <c r="A3544" s="13">
        <v>169991</v>
      </c>
      <c r="B3544" s="17" t="s">
        <v>4750</v>
      </c>
      <c r="C3544" s="17" t="s">
        <v>6964</v>
      </c>
      <c r="D3544" s="18" t="s">
        <v>15</v>
      </c>
    </row>
    <row r="3545" spans="1:4">
      <c r="A3545" s="13" t="s">
        <v>6965</v>
      </c>
      <c r="B3545" s="17" t="s">
        <v>1735</v>
      </c>
      <c r="C3545" s="17" t="s">
        <v>6966</v>
      </c>
      <c r="D3545" s="18" t="s">
        <v>204</v>
      </c>
    </row>
    <row r="3546" spans="1:4">
      <c r="A3546" s="13" t="s">
        <v>6967</v>
      </c>
      <c r="B3546" s="17" t="s">
        <v>6968</v>
      </c>
      <c r="C3546" s="17" t="s">
        <v>6969</v>
      </c>
      <c r="D3546" s="18" t="s">
        <v>15</v>
      </c>
    </row>
    <row r="3547" spans="1:4">
      <c r="A3547" s="13" t="s">
        <v>3863</v>
      </c>
      <c r="B3547" s="17" t="s">
        <v>1683</v>
      </c>
      <c r="C3547" s="17" t="s">
        <v>3865</v>
      </c>
      <c r="D3547" s="18" t="s">
        <v>204</v>
      </c>
    </row>
    <row r="3548" spans="1:4">
      <c r="A3548" s="13" t="s">
        <v>6970</v>
      </c>
      <c r="B3548" s="17" t="s">
        <v>2344</v>
      </c>
      <c r="C3548" s="17" t="s">
        <v>6971</v>
      </c>
      <c r="D3548" s="18" t="s">
        <v>15</v>
      </c>
    </row>
    <row r="3549" spans="1:4">
      <c r="A3549" s="13">
        <v>36650</v>
      </c>
      <c r="B3549" s="17" t="s">
        <v>6972</v>
      </c>
      <c r="C3549" s="17" t="s">
        <v>6973</v>
      </c>
      <c r="D3549" s="18" t="s">
        <v>109</v>
      </c>
    </row>
    <row r="3550" spans="1:4">
      <c r="A3550" s="13" t="s">
        <v>6974</v>
      </c>
      <c r="B3550" s="17" t="s">
        <v>365</v>
      </c>
      <c r="C3550" s="17" t="s">
        <v>6975</v>
      </c>
      <c r="D3550" s="18" t="s">
        <v>15</v>
      </c>
    </row>
    <row r="3551" spans="1:4">
      <c r="A3551" s="13" t="s">
        <v>6976</v>
      </c>
      <c r="B3551" s="17" t="s">
        <v>5111</v>
      </c>
      <c r="C3551" s="17" t="s">
        <v>6977</v>
      </c>
      <c r="D3551" s="18" t="s">
        <v>15</v>
      </c>
    </row>
    <row r="3552" spans="1:4">
      <c r="A3552" s="13" t="s">
        <v>6978</v>
      </c>
      <c r="B3552" s="17" t="s">
        <v>83</v>
      </c>
      <c r="C3552" s="17" t="s">
        <v>6979</v>
      </c>
      <c r="D3552" s="18" t="s">
        <v>204</v>
      </c>
    </row>
    <row r="3553" spans="1:4">
      <c r="A3553" s="13" t="s">
        <v>6980</v>
      </c>
      <c r="B3553" s="17" t="s">
        <v>2179</v>
      </c>
      <c r="C3553" s="17" t="s">
        <v>6979</v>
      </c>
      <c r="D3553" s="18" t="s">
        <v>15</v>
      </c>
    </row>
    <row r="3554" spans="1:4">
      <c r="A3554" s="13" t="s">
        <v>6981</v>
      </c>
      <c r="B3554" s="17" t="s">
        <v>83</v>
      </c>
      <c r="C3554" s="17" t="s">
        <v>6979</v>
      </c>
      <c r="D3554" s="18" t="s">
        <v>15</v>
      </c>
    </row>
    <row r="3555" spans="1:4">
      <c r="A3555" s="13" t="s">
        <v>6982</v>
      </c>
      <c r="B3555" s="17" t="s">
        <v>5427</v>
      </c>
      <c r="C3555" s="17" t="s">
        <v>6983</v>
      </c>
      <c r="D3555" s="18" t="s">
        <v>15</v>
      </c>
    </row>
    <row r="3556" spans="1:4">
      <c r="A3556" s="13" t="s">
        <v>6984</v>
      </c>
      <c r="B3556" s="17" t="s">
        <v>5427</v>
      </c>
      <c r="C3556" s="17" t="s">
        <v>6983</v>
      </c>
      <c r="D3556" s="18" t="s">
        <v>204</v>
      </c>
    </row>
    <row r="3557" spans="1:4">
      <c r="A3557" s="13" t="s">
        <v>6985</v>
      </c>
      <c r="B3557" s="17" t="s">
        <v>543</v>
      </c>
      <c r="C3557" s="17" t="s">
        <v>6986</v>
      </c>
      <c r="D3557" s="18" t="s">
        <v>204</v>
      </c>
    </row>
    <row r="3558" spans="1:4">
      <c r="A3558" s="13" t="s">
        <v>6987</v>
      </c>
      <c r="B3558" s="17" t="s">
        <v>3320</v>
      </c>
      <c r="C3558" s="17" t="s">
        <v>6988</v>
      </c>
      <c r="D3558" s="18" t="s">
        <v>15</v>
      </c>
    </row>
    <row r="3559" spans="1:4">
      <c r="A3559" s="13" t="s">
        <v>6989</v>
      </c>
      <c r="B3559" s="17" t="s">
        <v>2414</v>
      </c>
      <c r="C3559" s="17" t="s">
        <v>2431</v>
      </c>
      <c r="D3559" s="18" t="s">
        <v>204</v>
      </c>
    </row>
    <row r="3560" spans="1:4">
      <c r="A3560" s="13" t="s">
        <v>6990</v>
      </c>
      <c r="B3560" s="17" t="s">
        <v>3320</v>
      </c>
      <c r="C3560" s="17" t="s">
        <v>6991</v>
      </c>
      <c r="D3560" s="18" t="s">
        <v>15</v>
      </c>
    </row>
    <row r="3561" spans="1:4">
      <c r="A3561" s="13">
        <v>5305003501</v>
      </c>
      <c r="B3561" s="17" t="s">
        <v>6992</v>
      </c>
      <c r="C3561" s="17" t="s">
        <v>6993</v>
      </c>
      <c r="D3561" s="18" t="s">
        <v>15</v>
      </c>
    </row>
    <row r="3562" spans="1:4">
      <c r="A3562" s="13" t="s">
        <v>6994</v>
      </c>
      <c r="B3562" s="17" t="s">
        <v>59</v>
      </c>
      <c r="C3562" s="17" t="s">
        <v>6995</v>
      </c>
      <c r="D3562" s="18" t="s">
        <v>15</v>
      </c>
    </row>
    <row r="3563" spans="1:4">
      <c r="A3563" s="13" t="s">
        <v>6996</v>
      </c>
      <c r="B3563" s="17" t="s">
        <v>59</v>
      </c>
      <c r="C3563" s="17" t="s">
        <v>6997</v>
      </c>
      <c r="D3563" s="22" t="s">
        <v>15</v>
      </c>
    </row>
    <row r="3564" spans="1:4">
      <c r="A3564" s="13">
        <v>11321825</v>
      </c>
      <c r="B3564" s="17" t="s">
        <v>6998</v>
      </c>
      <c r="C3564" s="17" t="s">
        <v>6999</v>
      </c>
      <c r="D3564" s="18" t="s">
        <v>15</v>
      </c>
    </row>
    <row r="3565" spans="1:4">
      <c r="A3565" s="13" t="s">
        <v>7000</v>
      </c>
      <c r="B3565" s="17" t="s">
        <v>3509</v>
      </c>
      <c r="C3565" s="17" t="s">
        <v>7001</v>
      </c>
      <c r="D3565" s="18" t="s">
        <v>15</v>
      </c>
    </row>
    <row r="3566" spans="1:4">
      <c r="A3566" s="13" t="s">
        <v>7002</v>
      </c>
      <c r="B3566" s="17" t="s">
        <v>7003</v>
      </c>
      <c r="C3566" s="17" t="s">
        <v>7004</v>
      </c>
      <c r="D3566" s="18" t="s">
        <v>15</v>
      </c>
    </row>
    <row r="3567" spans="1:4">
      <c r="A3567" s="13" t="s">
        <v>7005</v>
      </c>
      <c r="B3567" s="17" t="s">
        <v>7006</v>
      </c>
      <c r="C3567" s="17" t="s">
        <v>7007</v>
      </c>
      <c r="D3567" s="18" t="s">
        <v>15</v>
      </c>
    </row>
    <row r="3568" spans="1:4">
      <c r="A3568" s="13" t="s">
        <v>2264</v>
      </c>
      <c r="B3568" s="17" t="s">
        <v>255</v>
      </c>
      <c r="C3568" s="17" t="s">
        <v>7008</v>
      </c>
      <c r="D3568" s="18" t="s">
        <v>15</v>
      </c>
    </row>
    <row r="3569" spans="1:4">
      <c r="A3569" s="13" t="s">
        <v>7009</v>
      </c>
      <c r="B3569" s="17" t="s">
        <v>820</v>
      </c>
      <c r="C3569" s="17" t="s">
        <v>7010</v>
      </c>
      <c r="D3569" s="18" t="s">
        <v>15</v>
      </c>
    </row>
    <row r="3570" spans="1:4">
      <c r="A3570" s="13" t="s">
        <v>7011</v>
      </c>
      <c r="B3570" s="17" t="s">
        <v>255</v>
      </c>
      <c r="C3570" s="17" t="s">
        <v>7012</v>
      </c>
      <c r="D3570" s="22" t="s">
        <v>15</v>
      </c>
    </row>
    <row r="3571" spans="1:4">
      <c r="A3571" s="13" t="s">
        <v>7013</v>
      </c>
      <c r="B3571" s="17" t="s">
        <v>324</v>
      </c>
      <c r="C3571" s="17" t="s">
        <v>7014</v>
      </c>
      <c r="D3571" s="18" t="s">
        <v>15</v>
      </c>
    </row>
    <row r="3572" spans="1:4">
      <c r="A3572" s="13" t="s">
        <v>7015</v>
      </c>
      <c r="B3572" s="17" t="s">
        <v>1622</v>
      </c>
      <c r="C3572" s="17" t="s">
        <v>7016</v>
      </c>
      <c r="D3572" s="18" t="s">
        <v>15</v>
      </c>
    </row>
    <row r="3573" spans="1:4">
      <c r="A3573" s="13" t="s">
        <v>7017</v>
      </c>
      <c r="B3573" s="17" t="s">
        <v>820</v>
      </c>
      <c r="C3573" s="17" t="s">
        <v>7018</v>
      </c>
      <c r="D3573" s="18" t="s">
        <v>15</v>
      </c>
    </row>
    <row r="3574" spans="1:4">
      <c r="A3574" s="13" t="s">
        <v>7019</v>
      </c>
      <c r="B3574" s="17" t="s">
        <v>83</v>
      </c>
      <c r="C3574" s="17" t="s">
        <v>7020</v>
      </c>
      <c r="D3574" s="18" t="s">
        <v>15</v>
      </c>
    </row>
    <row r="3575" spans="1:4">
      <c r="A3575" s="13" t="s">
        <v>7021</v>
      </c>
      <c r="B3575" s="17" t="s">
        <v>937</v>
      </c>
      <c r="C3575" s="17" t="s">
        <v>7022</v>
      </c>
      <c r="D3575" s="18" t="s">
        <v>1194</v>
      </c>
    </row>
    <row r="3576" spans="1:4">
      <c r="A3576" s="13" t="s">
        <v>7023</v>
      </c>
      <c r="B3576" s="17" t="s">
        <v>255</v>
      </c>
      <c r="C3576" s="17" t="s">
        <v>7024</v>
      </c>
      <c r="D3576" s="18" t="s">
        <v>15</v>
      </c>
    </row>
    <row r="3577" spans="1:4">
      <c r="A3577" s="13" t="s">
        <v>7025</v>
      </c>
      <c r="B3577" s="17" t="s">
        <v>368</v>
      </c>
      <c r="C3577" s="17" t="s">
        <v>7026</v>
      </c>
      <c r="D3577" s="18" t="s">
        <v>15</v>
      </c>
    </row>
    <row r="3578" spans="1:4">
      <c r="A3578" s="13" t="s">
        <v>7027</v>
      </c>
      <c r="B3578" s="17" t="s">
        <v>2344</v>
      </c>
      <c r="C3578" s="17" t="s">
        <v>7028</v>
      </c>
      <c r="D3578" s="18" t="s">
        <v>15</v>
      </c>
    </row>
    <row r="3579" spans="1:4">
      <c r="A3579" s="13" t="s">
        <v>7029</v>
      </c>
      <c r="B3579" s="17" t="s">
        <v>2344</v>
      </c>
      <c r="C3579" s="17" t="s">
        <v>7030</v>
      </c>
      <c r="D3579" s="18" t="s">
        <v>204</v>
      </c>
    </row>
    <row r="3580" spans="1:4">
      <c r="A3580" s="13" t="s">
        <v>7031</v>
      </c>
      <c r="B3580" s="17" t="s">
        <v>3320</v>
      </c>
      <c r="C3580" s="17" t="s">
        <v>7032</v>
      </c>
      <c r="D3580" s="18" t="s">
        <v>15</v>
      </c>
    </row>
    <row r="3581" spans="1:4">
      <c r="A3581" s="13">
        <v>250178</v>
      </c>
      <c r="B3581" s="17" t="s">
        <v>6929</v>
      </c>
      <c r="C3581" s="17" t="s">
        <v>4485</v>
      </c>
      <c r="D3581" s="18" t="s">
        <v>15</v>
      </c>
    </row>
    <row r="3582" spans="1:4">
      <c r="A3582" s="13">
        <v>162797</v>
      </c>
      <c r="B3582" s="17" t="s">
        <v>6929</v>
      </c>
      <c r="C3582" s="17" t="s">
        <v>7033</v>
      </c>
      <c r="D3582" s="18" t="s">
        <v>15</v>
      </c>
    </row>
    <row r="3583" spans="1:4">
      <c r="A3583" s="13" t="s">
        <v>7034</v>
      </c>
      <c r="B3583" s="17" t="s">
        <v>724</v>
      </c>
      <c r="C3583" s="17" t="s">
        <v>7035</v>
      </c>
      <c r="D3583" s="18" t="s">
        <v>15</v>
      </c>
    </row>
    <row r="3584" spans="1:4">
      <c r="A3584" s="13" t="s">
        <v>7036</v>
      </c>
      <c r="B3584" s="17" t="s">
        <v>1735</v>
      </c>
      <c r="C3584" s="17" t="s">
        <v>7037</v>
      </c>
      <c r="D3584" s="18" t="s">
        <v>204</v>
      </c>
    </row>
    <row r="3585" spans="1:4">
      <c r="A3585" s="13" t="s">
        <v>7036</v>
      </c>
      <c r="B3585" s="17" t="s">
        <v>1735</v>
      </c>
      <c r="C3585" s="17" t="s">
        <v>7037</v>
      </c>
      <c r="D3585" s="18" t="s">
        <v>204</v>
      </c>
    </row>
    <row r="3586" spans="1:4">
      <c r="A3586" s="13" t="s">
        <v>7038</v>
      </c>
      <c r="B3586" s="10" t="s">
        <v>3414</v>
      </c>
      <c r="C3586" s="17" t="s">
        <v>7039</v>
      </c>
      <c r="D3586" s="18" t="s">
        <v>204</v>
      </c>
    </row>
    <row r="3587" spans="1:4">
      <c r="A3587" s="13" t="s">
        <v>7040</v>
      </c>
      <c r="B3587" s="17" t="s">
        <v>83</v>
      </c>
      <c r="C3587" s="17" t="s">
        <v>7041</v>
      </c>
      <c r="D3587" s="18" t="s">
        <v>1639</v>
      </c>
    </row>
    <row r="3588" spans="1:4">
      <c r="A3588" s="13" t="s">
        <v>7042</v>
      </c>
      <c r="B3588" s="17" t="s">
        <v>83</v>
      </c>
      <c r="C3588" s="17" t="s">
        <v>7041</v>
      </c>
      <c r="D3588" s="18" t="s">
        <v>204</v>
      </c>
    </row>
    <row r="3589" spans="1:4">
      <c r="A3589" s="13" t="s">
        <v>7043</v>
      </c>
      <c r="B3589" s="17" t="s">
        <v>83</v>
      </c>
      <c r="C3589" s="17" t="s">
        <v>6979</v>
      </c>
      <c r="D3589" s="18" t="s">
        <v>204</v>
      </c>
    </row>
    <row r="3590" spans="1:4">
      <c r="A3590" s="13" t="s">
        <v>7044</v>
      </c>
      <c r="B3590" s="17" t="s">
        <v>83</v>
      </c>
      <c r="C3590" s="17" t="s">
        <v>7041</v>
      </c>
      <c r="D3590" s="18" t="s">
        <v>204</v>
      </c>
    </row>
    <row r="3591" spans="1:4">
      <c r="A3591" s="13" t="s">
        <v>7045</v>
      </c>
      <c r="B3591" s="17" t="s">
        <v>83</v>
      </c>
      <c r="C3591" s="17" t="s">
        <v>7041</v>
      </c>
      <c r="D3591" s="18" t="s">
        <v>204</v>
      </c>
    </row>
    <row r="3592" spans="1:4">
      <c r="A3592" s="13" t="s">
        <v>6532</v>
      </c>
      <c r="B3592" s="17" t="s">
        <v>83</v>
      </c>
      <c r="C3592" s="17" t="s">
        <v>6533</v>
      </c>
      <c r="D3592" s="18" t="s">
        <v>15</v>
      </c>
    </row>
    <row r="3593" spans="1:4">
      <c r="A3593" s="13" t="s">
        <v>7046</v>
      </c>
      <c r="B3593" s="17" t="s">
        <v>3044</v>
      </c>
      <c r="C3593" s="17" t="s">
        <v>7047</v>
      </c>
      <c r="D3593" s="18" t="s">
        <v>204</v>
      </c>
    </row>
    <row r="3594" spans="1:4">
      <c r="A3594" s="13">
        <v>1721750</v>
      </c>
      <c r="B3594" s="17" t="s">
        <v>3320</v>
      </c>
      <c r="C3594" s="17" t="s">
        <v>7048</v>
      </c>
      <c r="D3594" s="18" t="s">
        <v>15</v>
      </c>
    </row>
    <row r="3595" spans="1:4">
      <c r="A3595" s="13">
        <v>1744610</v>
      </c>
      <c r="B3595" s="17" t="s">
        <v>3320</v>
      </c>
      <c r="C3595" s="17" t="s">
        <v>7049</v>
      </c>
      <c r="D3595" s="18" t="s">
        <v>15</v>
      </c>
    </row>
    <row r="3596" spans="1:4">
      <c r="A3596" s="13" t="s">
        <v>7050</v>
      </c>
      <c r="B3596" s="17" t="s">
        <v>3320</v>
      </c>
      <c r="C3596" s="17" t="s">
        <v>7051</v>
      </c>
      <c r="D3596" s="18" t="s">
        <v>15</v>
      </c>
    </row>
    <row r="3597" spans="1:4">
      <c r="A3597" s="9" t="s">
        <v>7052</v>
      </c>
      <c r="B3597" s="17" t="s">
        <v>7053</v>
      </c>
      <c r="C3597" s="17" t="s">
        <v>7054</v>
      </c>
      <c r="D3597" s="18" t="s">
        <v>15</v>
      </c>
    </row>
    <row r="3598" spans="1:4">
      <c r="A3598" s="13" t="s">
        <v>7055</v>
      </c>
      <c r="B3598" s="17" t="s">
        <v>1396</v>
      </c>
      <c r="C3598" s="17" t="s">
        <v>7056</v>
      </c>
      <c r="D3598" s="18" t="s">
        <v>204</v>
      </c>
    </row>
    <row r="3599" spans="1:4">
      <c r="A3599" s="13" t="s">
        <v>7057</v>
      </c>
      <c r="B3599" s="17" t="s">
        <v>7058</v>
      </c>
      <c r="C3599" s="17" t="s">
        <v>7059</v>
      </c>
      <c r="D3599" s="18" t="s">
        <v>15</v>
      </c>
    </row>
    <row r="3600" spans="1:4">
      <c r="A3600" s="13" t="s">
        <v>7060</v>
      </c>
      <c r="B3600" s="17" t="s">
        <v>3320</v>
      </c>
      <c r="C3600" s="17" t="s">
        <v>7061</v>
      </c>
      <c r="D3600" s="18" t="s">
        <v>15</v>
      </c>
    </row>
    <row r="3601" spans="1:4">
      <c r="A3601" s="13" t="s">
        <v>7062</v>
      </c>
      <c r="B3601" s="17" t="s">
        <v>7063</v>
      </c>
      <c r="C3601" s="17" t="s">
        <v>7064</v>
      </c>
      <c r="D3601" s="18" t="s">
        <v>15</v>
      </c>
    </row>
    <row r="3602" spans="1:4">
      <c r="A3602" s="13" t="s">
        <v>7065</v>
      </c>
      <c r="B3602" s="17" t="s">
        <v>255</v>
      </c>
      <c r="C3602" s="17" t="s">
        <v>7066</v>
      </c>
      <c r="D3602" s="18" t="s">
        <v>15</v>
      </c>
    </row>
    <row r="3603" spans="1:4">
      <c r="A3603" s="13" t="s">
        <v>7067</v>
      </c>
      <c r="B3603" s="17" t="s">
        <v>937</v>
      </c>
      <c r="C3603" s="17" t="s">
        <v>7068</v>
      </c>
      <c r="D3603" s="18" t="s">
        <v>15</v>
      </c>
    </row>
    <row r="3604" spans="1:4">
      <c r="A3604" s="13" t="s">
        <v>7069</v>
      </c>
      <c r="B3604" s="17" t="s">
        <v>7070</v>
      </c>
      <c r="C3604" s="17" t="s">
        <v>7071</v>
      </c>
      <c r="D3604" s="18" t="s">
        <v>15</v>
      </c>
    </row>
    <row r="3605" spans="1:4">
      <c r="A3605" s="13" t="s">
        <v>7072</v>
      </c>
      <c r="B3605" s="17" t="s">
        <v>624</v>
      </c>
      <c r="C3605" s="17" t="s">
        <v>7073</v>
      </c>
      <c r="D3605" s="18" t="s">
        <v>15</v>
      </c>
    </row>
    <row r="3606" spans="1:4">
      <c r="A3606" s="13" t="s">
        <v>7074</v>
      </c>
      <c r="B3606" s="17" t="s">
        <v>6756</v>
      </c>
      <c r="C3606" s="17" t="s">
        <v>7073</v>
      </c>
      <c r="D3606" s="18" t="s">
        <v>15</v>
      </c>
    </row>
    <row r="3607" spans="1:4">
      <c r="A3607" s="13" t="s">
        <v>7075</v>
      </c>
      <c r="B3607" s="17" t="s">
        <v>2198</v>
      </c>
      <c r="C3607" s="17" t="s">
        <v>7076</v>
      </c>
      <c r="D3607" s="18" t="s">
        <v>15</v>
      </c>
    </row>
    <row r="3608" spans="1:4">
      <c r="A3608" s="13" t="s">
        <v>7077</v>
      </c>
      <c r="B3608" s="17" t="s">
        <v>2198</v>
      </c>
      <c r="C3608" s="10" t="s">
        <v>7078</v>
      </c>
      <c r="D3608" s="18" t="s">
        <v>15</v>
      </c>
    </row>
    <row r="3609" spans="1:4">
      <c r="A3609" s="13" t="s">
        <v>7079</v>
      </c>
      <c r="B3609" s="17" t="s">
        <v>1338</v>
      </c>
      <c r="C3609" s="17" t="s">
        <v>7080</v>
      </c>
      <c r="D3609" s="18" t="s">
        <v>15</v>
      </c>
    </row>
    <row r="3610" spans="1:4">
      <c r="A3610" s="13" t="s">
        <v>7081</v>
      </c>
      <c r="B3610" s="17" t="s">
        <v>1656</v>
      </c>
      <c r="C3610" s="17" t="s">
        <v>7082</v>
      </c>
      <c r="D3610" s="18" t="s">
        <v>15</v>
      </c>
    </row>
    <row r="3611" spans="1:4">
      <c r="A3611" s="13" t="s">
        <v>7083</v>
      </c>
      <c r="B3611" s="17" t="s">
        <v>1656</v>
      </c>
      <c r="C3611" s="17" t="s">
        <v>7084</v>
      </c>
      <c r="D3611" s="18" t="s">
        <v>15</v>
      </c>
    </row>
    <row r="3612" spans="1:4">
      <c r="A3612" s="13" t="s">
        <v>7085</v>
      </c>
      <c r="B3612" s="17" t="s">
        <v>3320</v>
      </c>
      <c r="C3612" s="17" t="s">
        <v>7086</v>
      </c>
      <c r="D3612" s="18" t="s">
        <v>204</v>
      </c>
    </row>
    <row r="3613" spans="1:4">
      <c r="A3613" s="13" t="s">
        <v>7087</v>
      </c>
      <c r="B3613" s="17" t="s">
        <v>7088</v>
      </c>
      <c r="C3613" s="17" t="s">
        <v>7089</v>
      </c>
      <c r="D3613" s="18" t="s">
        <v>204</v>
      </c>
    </row>
    <row r="3614" spans="1:4">
      <c r="A3614" s="13" t="s">
        <v>7090</v>
      </c>
      <c r="B3614" s="17" t="s">
        <v>937</v>
      </c>
      <c r="C3614" s="17" t="s">
        <v>7091</v>
      </c>
      <c r="D3614" s="18" t="s">
        <v>204</v>
      </c>
    </row>
    <row r="3615" spans="1:4">
      <c r="A3615" s="13" t="s">
        <v>7092</v>
      </c>
      <c r="B3615" s="17" t="s">
        <v>937</v>
      </c>
      <c r="C3615" s="17" t="s">
        <v>7091</v>
      </c>
      <c r="D3615" s="18" t="s">
        <v>204</v>
      </c>
    </row>
    <row r="3616" spans="1:4">
      <c r="A3616" s="13" t="s">
        <v>6282</v>
      </c>
      <c r="B3616" s="17" t="s">
        <v>6283</v>
      </c>
      <c r="C3616" s="17" t="s">
        <v>7093</v>
      </c>
      <c r="D3616" s="18" t="s">
        <v>15</v>
      </c>
    </row>
    <row r="3617" spans="1:4">
      <c r="A3617" s="13" t="s">
        <v>7094</v>
      </c>
      <c r="B3617" s="17" t="s">
        <v>649</v>
      </c>
      <c r="C3617" s="17" t="s">
        <v>7095</v>
      </c>
      <c r="D3617" s="18" t="s">
        <v>15</v>
      </c>
    </row>
    <row r="3618" spans="1:4">
      <c r="A3618" s="13" t="s">
        <v>7096</v>
      </c>
      <c r="B3618" s="17" t="s">
        <v>5271</v>
      </c>
      <c r="C3618" s="17" t="s">
        <v>7097</v>
      </c>
      <c r="D3618" s="18" t="s">
        <v>1194</v>
      </c>
    </row>
    <row r="3619" spans="1:4">
      <c r="A3619" s="13">
        <v>78842</v>
      </c>
      <c r="B3619" s="17" t="s">
        <v>5271</v>
      </c>
      <c r="C3619" s="17" t="s">
        <v>7098</v>
      </c>
      <c r="D3619" s="18" t="s">
        <v>15</v>
      </c>
    </row>
    <row r="3620" spans="1:4">
      <c r="A3620" s="13">
        <v>732232116971</v>
      </c>
      <c r="B3620" s="17" t="s">
        <v>2198</v>
      </c>
      <c r="C3620" s="17" t="s">
        <v>7099</v>
      </c>
      <c r="D3620" s="18" t="s">
        <v>1194</v>
      </c>
    </row>
    <row r="3621" spans="1:4">
      <c r="A3621" s="13" t="s">
        <v>7100</v>
      </c>
      <c r="B3621" s="17" t="s">
        <v>5563</v>
      </c>
      <c r="C3621" s="17" t="s">
        <v>7101</v>
      </c>
      <c r="D3621" s="18" t="s">
        <v>15</v>
      </c>
    </row>
    <row r="3622" spans="1:4">
      <c r="A3622" s="13" t="s">
        <v>7102</v>
      </c>
      <c r="B3622" s="17" t="s">
        <v>5493</v>
      </c>
      <c r="C3622" s="17" t="s">
        <v>7103</v>
      </c>
      <c r="D3622" s="18" t="s">
        <v>109</v>
      </c>
    </row>
    <row r="3623" spans="1:4">
      <c r="A3623" s="13" t="s">
        <v>7104</v>
      </c>
      <c r="B3623" s="17" t="s">
        <v>3803</v>
      </c>
      <c r="C3623" s="17" t="s">
        <v>7105</v>
      </c>
      <c r="D3623" s="18" t="s">
        <v>15</v>
      </c>
    </row>
    <row r="3624" spans="1:4">
      <c r="A3624" s="13" t="s">
        <v>7106</v>
      </c>
      <c r="B3624" s="17" t="s">
        <v>5623</v>
      </c>
      <c r="C3624" s="17" t="s">
        <v>7107</v>
      </c>
      <c r="D3624" s="18" t="s">
        <v>15</v>
      </c>
    </row>
    <row r="3625" spans="1:4">
      <c r="A3625" s="13" t="s">
        <v>7108</v>
      </c>
      <c r="B3625" s="17" t="s">
        <v>7109</v>
      </c>
      <c r="C3625" s="17" t="s">
        <v>7110</v>
      </c>
      <c r="D3625" s="18" t="s">
        <v>15</v>
      </c>
    </row>
    <row r="3626" spans="1:4">
      <c r="A3626" s="13" t="s">
        <v>7111</v>
      </c>
      <c r="B3626" s="17" t="s">
        <v>3320</v>
      </c>
      <c r="C3626" s="17" t="s">
        <v>7112</v>
      </c>
      <c r="D3626" s="18" t="s">
        <v>15</v>
      </c>
    </row>
    <row r="3627" spans="1:4">
      <c r="A3627" s="13" t="s">
        <v>7113</v>
      </c>
      <c r="B3627" s="17" t="s">
        <v>7114</v>
      </c>
      <c r="C3627" s="17" t="s">
        <v>7115</v>
      </c>
      <c r="D3627" s="22" t="s">
        <v>204</v>
      </c>
    </row>
    <row r="3628" spans="1:4">
      <c r="A3628" s="13" t="s">
        <v>7116</v>
      </c>
      <c r="B3628" s="17" t="s">
        <v>7117</v>
      </c>
      <c r="C3628" s="17" t="s">
        <v>7118</v>
      </c>
      <c r="D3628" s="18" t="s">
        <v>1639</v>
      </c>
    </row>
    <row r="3629" spans="1:4">
      <c r="A3629" s="13" t="s">
        <v>7119</v>
      </c>
      <c r="B3629" s="17" t="s">
        <v>930</v>
      </c>
      <c r="C3629" s="17" t="s">
        <v>7120</v>
      </c>
      <c r="D3629" s="18" t="s">
        <v>204</v>
      </c>
    </row>
    <row r="3630" spans="1:4">
      <c r="A3630" s="13" t="s">
        <v>7121</v>
      </c>
      <c r="B3630" s="17" t="s">
        <v>930</v>
      </c>
      <c r="C3630" s="17" t="s">
        <v>7122</v>
      </c>
      <c r="D3630" s="18" t="s">
        <v>204</v>
      </c>
    </row>
    <row r="3631" spans="1:4">
      <c r="A3631" s="13" t="s">
        <v>7123</v>
      </c>
      <c r="B3631" s="17" t="s">
        <v>930</v>
      </c>
      <c r="C3631" s="17" t="s">
        <v>7120</v>
      </c>
      <c r="D3631" s="18" t="s">
        <v>204</v>
      </c>
    </row>
    <row r="3632" spans="1:4">
      <c r="A3632" s="13">
        <v>1713040</v>
      </c>
      <c r="B3632" s="10" t="s">
        <v>7124</v>
      </c>
      <c r="C3632" s="17" t="s">
        <v>7125</v>
      </c>
      <c r="D3632" s="18" t="s">
        <v>15</v>
      </c>
    </row>
    <row r="3633" spans="1:4">
      <c r="A3633" s="13" t="s">
        <v>7126</v>
      </c>
      <c r="B3633" s="17" t="s">
        <v>302</v>
      </c>
      <c r="C3633" s="17" t="s">
        <v>7127</v>
      </c>
      <c r="D3633" s="18" t="s">
        <v>15</v>
      </c>
    </row>
    <row r="3634" spans="1:4">
      <c r="A3634" s="13">
        <v>1103020</v>
      </c>
      <c r="B3634" s="17" t="s">
        <v>59</v>
      </c>
      <c r="C3634" s="17" t="s">
        <v>7128</v>
      </c>
      <c r="D3634" s="18" t="s">
        <v>204</v>
      </c>
    </row>
    <row r="3635" spans="1:4">
      <c r="A3635" s="13" t="s">
        <v>7129</v>
      </c>
      <c r="B3635" s="17" t="s">
        <v>820</v>
      </c>
      <c r="C3635" s="17" t="s">
        <v>7130</v>
      </c>
      <c r="D3635" s="18" t="s">
        <v>7</v>
      </c>
    </row>
    <row r="3636" spans="1:4">
      <c r="A3636" s="13" t="s">
        <v>7131</v>
      </c>
      <c r="B3636" s="17" t="s">
        <v>937</v>
      </c>
      <c r="C3636" s="17" t="s">
        <v>7132</v>
      </c>
      <c r="D3636" s="18" t="s">
        <v>204</v>
      </c>
    </row>
    <row r="3637" spans="1:4">
      <c r="A3637" s="13" t="s">
        <v>7133</v>
      </c>
      <c r="B3637" s="17" t="s">
        <v>942</v>
      </c>
      <c r="C3637" s="17" t="s">
        <v>7134</v>
      </c>
      <c r="D3637" s="18" t="s">
        <v>204</v>
      </c>
    </row>
    <row r="3638" spans="1:4">
      <c r="A3638" s="13" t="s">
        <v>7135</v>
      </c>
      <c r="B3638" s="17" t="s">
        <v>942</v>
      </c>
      <c r="C3638" s="17" t="s">
        <v>7136</v>
      </c>
      <c r="D3638" s="18" t="s">
        <v>204</v>
      </c>
    </row>
    <row r="3639" spans="1:4">
      <c r="A3639" s="13" t="s">
        <v>7137</v>
      </c>
      <c r="B3639" s="17" t="s">
        <v>942</v>
      </c>
      <c r="C3639" s="17" t="s">
        <v>7138</v>
      </c>
      <c r="D3639" s="18" t="s">
        <v>204</v>
      </c>
    </row>
    <row r="3640" spans="1:4">
      <c r="A3640" s="13" t="s">
        <v>7139</v>
      </c>
      <c r="B3640" s="17" t="s">
        <v>937</v>
      </c>
      <c r="C3640" s="17" t="s">
        <v>7140</v>
      </c>
      <c r="D3640" s="18" t="s">
        <v>204</v>
      </c>
    </row>
    <row r="3641" spans="1:4">
      <c r="A3641" s="13" t="s">
        <v>6871</v>
      </c>
      <c r="B3641" s="17" t="s">
        <v>7141</v>
      </c>
      <c r="C3641" s="17" t="s">
        <v>7142</v>
      </c>
      <c r="D3641" s="18" t="s">
        <v>204</v>
      </c>
    </row>
    <row r="3642" spans="1:4">
      <c r="A3642" s="13" t="s">
        <v>7143</v>
      </c>
      <c r="B3642" s="17" t="s">
        <v>942</v>
      </c>
      <c r="C3642" s="17" t="s">
        <v>7144</v>
      </c>
      <c r="D3642" s="18" t="s">
        <v>204</v>
      </c>
    </row>
    <row r="3643" spans="1:4">
      <c r="A3643" s="13" t="s">
        <v>7145</v>
      </c>
      <c r="B3643" s="17" t="s">
        <v>937</v>
      </c>
      <c r="C3643" s="17" t="s">
        <v>7146</v>
      </c>
      <c r="D3643" s="18" t="s">
        <v>204</v>
      </c>
    </row>
    <row r="3644" spans="1:4">
      <c r="A3644" s="13" t="s">
        <v>7147</v>
      </c>
      <c r="B3644" s="17" t="s">
        <v>937</v>
      </c>
      <c r="C3644" s="17" t="s">
        <v>7148</v>
      </c>
      <c r="D3644" s="18" t="s">
        <v>204</v>
      </c>
    </row>
    <row r="3645" spans="1:4">
      <c r="A3645" s="13" t="s">
        <v>7149</v>
      </c>
      <c r="B3645" s="17" t="s">
        <v>7150</v>
      </c>
      <c r="C3645" s="17" t="s">
        <v>7151</v>
      </c>
      <c r="D3645" s="18" t="s">
        <v>204</v>
      </c>
    </row>
    <row r="3646" spans="1:4">
      <c r="A3646" s="13" t="s">
        <v>7152</v>
      </c>
      <c r="B3646" s="17" t="s">
        <v>2344</v>
      </c>
      <c r="C3646" s="17" t="s">
        <v>7153</v>
      </c>
      <c r="D3646" s="18" t="s">
        <v>1946</v>
      </c>
    </row>
    <row r="3647" spans="1:4">
      <c r="A3647" s="13" t="s">
        <v>7154</v>
      </c>
      <c r="B3647" s="17" t="s">
        <v>7155</v>
      </c>
      <c r="C3647" s="17" t="s">
        <v>7156</v>
      </c>
      <c r="D3647" s="18" t="s">
        <v>7</v>
      </c>
    </row>
    <row r="3648" spans="1:4">
      <c r="A3648" s="13" t="s">
        <v>2414</v>
      </c>
      <c r="B3648" s="17" t="s">
        <v>7157</v>
      </c>
      <c r="C3648" s="17" t="s">
        <v>7158</v>
      </c>
      <c r="D3648" s="18" t="s">
        <v>7</v>
      </c>
    </row>
    <row r="3649" spans="1:4">
      <c r="A3649" s="13" t="s">
        <v>7159</v>
      </c>
      <c r="B3649" s="17" t="s">
        <v>2414</v>
      </c>
      <c r="C3649" s="17" t="s">
        <v>7158</v>
      </c>
      <c r="D3649" s="18" t="s">
        <v>7</v>
      </c>
    </row>
    <row r="3650" spans="1:4">
      <c r="A3650" s="13" t="s">
        <v>7160</v>
      </c>
      <c r="B3650" s="17" t="s">
        <v>2414</v>
      </c>
      <c r="C3650" s="17" t="s">
        <v>7161</v>
      </c>
      <c r="D3650" s="18" t="s">
        <v>7</v>
      </c>
    </row>
    <row r="3651" spans="1:4">
      <c r="A3651" s="13" t="s">
        <v>7162</v>
      </c>
      <c r="B3651" s="17" t="s">
        <v>1906</v>
      </c>
      <c r="C3651" s="17" t="s">
        <v>2431</v>
      </c>
      <c r="D3651" s="18" t="s">
        <v>7</v>
      </c>
    </row>
    <row r="3652" spans="1:4">
      <c r="A3652" s="13" t="s">
        <v>7163</v>
      </c>
      <c r="B3652" s="17" t="s">
        <v>4214</v>
      </c>
      <c r="C3652" s="17" t="s">
        <v>2431</v>
      </c>
      <c r="D3652" s="18" t="s">
        <v>7</v>
      </c>
    </row>
    <row r="3653" spans="1:4">
      <c r="A3653" s="13" t="s">
        <v>7164</v>
      </c>
      <c r="B3653" s="17" t="s">
        <v>2414</v>
      </c>
      <c r="C3653" s="17" t="s">
        <v>2431</v>
      </c>
      <c r="D3653" s="18" t="s">
        <v>204</v>
      </c>
    </row>
    <row r="3654" spans="1:4">
      <c r="A3654" s="13" t="s">
        <v>7165</v>
      </c>
      <c r="B3654" s="17" t="s">
        <v>2414</v>
      </c>
      <c r="C3654" s="17" t="s">
        <v>2431</v>
      </c>
      <c r="D3654" s="18" t="s">
        <v>7</v>
      </c>
    </row>
    <row r="3655" spans="1:4">
      <c r="A3655" s="13" t="s">
        <v>7166</v>
      </c>
      <c r="B3655" s="17" t="s">
        <v>2414</v>
      </c>
      <c r="C3655" s="17" t="s">
        <v>7167</v>
      </c>
      <c r="D3655" s="18" t="s">
        <v>7</v>
      </c>
    </row>
    <row r="3656" spans="1:4">
      <c r="A3656" s="13" t="s">
        <v>7168</v>
      </c>
      <c r="B3656" s="17" t="s">
        <v>6357</v>
      </c>
      <c r="C3656" s="17" t="s">
        <v>7169</v>
      </c>
      <c r="D3656" s="11" t="s">
        <v>7</v>
      </c>
    </row>
    <row r="3657" spans="1:4">
      <c r="A3657" s="9" t="s">
        <v>7170</v>
      </c>
      <c r="B3657" s="17" t="s">
        <v>6357</v>
      </c>
      <c r="C3657" s="17" t="s">
        <v>7171</v>
      </c>
      <c r="D3657" s="18" t="s">
        <v>7</v>
      </c>
    </row>
    <row r="3658" spans="1:4">
      <c r="A3658" s="13" t="s">
        <v>7172</v>
      </c>
      <c r="B3658" s="17" t="s">
        <v>6357</v>
      </c>
      <c r="C3658" s="17" t="s">
        <v>7173</v>
      </c>
      <c r="D3658" s="18" t="s">
        <v>7</v>
      </c>
    </row>
    <row r="3659" spans="1:4">
      <c r="A3659" s="13" t="s">
        <v>7174</v>
      </c>
      <c r="B3659" s="17" t="s">
        <v>7175</v>
      </c>
      <c r="C3659" s="17" t="s">
        <v>7176</v>
      </c>
      <c r="D3659" s="18" t="s">
        <v>11</v>
      </c>
    </row>
    <row r="3660" spans="1:4">
      <c r="A3660" s="13">
        <v>1015292</v>
      </c>
      <c r="B3660" s="17" t="s">
        <v>7177</v>
      </c>
      <c r="C3660" s="17" t="s">
        <v>7178</v>
      </c>
      <c r="D3660" s="22" t="s">
        <v>11</v>
      </c>
    </row>
    <row r="3661" spans="1:4">
      <c r="A3661" s="13">
        <v>1017674</v>
      </c>
      <c r="B3661" s="17" t="s">
        <v>7177</v>
      </c>
      <c r="C3661" s="17" t="s">
        <v>7178</v>
      </c>
      <c r="D3661" s="18" t="s">
        <v>1841</v>
      </c>
    </row>
    <row r="3662" spans="1:4">
      <c r="A3662" s="13" t="s">
        <v>7179</v>
      </c>
      <c r="B3662" s="17" t="s">
        <v>6357</v>
      </c>
      <c r="C3662" s="17" t="s">
        <v>7180</v>
      </c>
      <c r="D3662" s="18" t="s">
        <v>1841</v>
      </c>
    </row>
    <row r="3663" spans="1:4">
      <c r="A3663" s="13" t="s">
        <v>7181</v>
      </c>
      <c r="B3663" s="17" t="s">
        <v>7182</v>
      </c>
      <c r="C3663" s="17" t="s">
        <v>7183</v>
      </c>
      <c r="D3663" s="11" t="s">
        <v>11</v>
      </c>
    </row>
    <row r="3664" spans="1:4">
      <c r="A3664" s="13" t="s">
        <v>7184</v>
      </c>
      <c r="B3664" s="17" t="s">
        <v>145</v>
      </c>
      <c r="C3664" s="17" t="s">
        <v>7185</v>
      </c>
      <c r="D3664" s="18" t="s">
        <v>15</v>
      </c>
    </row>
    <row r="3665" spans="1:4">
      <c r="A3665" s="13" t="s">
        <v>7186</v>
      </c>
      <c r="B3665" s="17" t="s">
        <v>7182</v>
      </c>
      <c r="C3665" s="17" t="s">
        <v>2277</v>
      </c>
      <c r="D3665" s="18" t="s">
        <v>11</v>
      </c>
    </row>
    <row r="3666" spans="1:4">
      <c r="A3666" s="13" t="s">
        <v>7187</v>
      </c>
      <c r="B3666" s="17" t="s">
        <v>6357</v>
      </c>
      <c r="C3666" s="17" t="s">
        <v>7188</v>
      </c>
      <c r="D3666" s="18" t="s">
        <v>7</v>
      </c>
    </row>
    <row r="3667" spans="1:4">
      <c r="A3667" s="13" t="s">
        <v>7189</v>
      </c>
      <c r="B3667" s="17" t="s">
        <v>6357</v>
      </c>
      <c r="C3667" s="17" t="s">
        <v>7190</v>
      </c>
      <c r="D3667" s="18" t="s">
        <v>7</v>
      </c>
    </row>
    <row r="3668" spans="1:4">
      <c r="A3668" s="13" t="s">
        <v>7191</v>
      </c>
      <c r="B3668" s="17" t="s">
        <v>6357</v>
      </c>
      <c r="C3668" s="17" t="s">
        <v>7192</v>
      </c>
      <c r="D3668" s="18" t="s">
        <v>7</v>
      </c>
    </row>
    <row r="3669" spans="1:4">
      <c r="A3669" s="13" t="s">
        <v>7193</v>
      </c>
      <c r="B3669" s="17" t="s">
        <v>6357</v>
      </c>
      <c r="C3669" s="17" t="s">
        <v>7194</v>
      </c>
      <c r="D3669" s="18" t="s">
        <v>1841</v>
      </c>
    </row>
    <row r="3670" spans="1:4">
      <c r="A3670" s="13" t="s">
        <v>7195</v>
      </c>
      <c r="B3670" s="17" t="s">
        <v>6357</v>
      </c>
      <c r="C3670" s="17" t="s">
        <v>7196</v>
      </c>
      <c r="D3670" s="18" t="s">
        <v>7</v>
      </c>
    </row>
    <row r="3671" spans="1:4">
      <c r="A3671" s="13" t="s">
        <v>7197</v>
      </c>
      <c r="B3671" s="17" t="s">
        <v>6357</v>
      </c>
      <c r="C3671" s="17" t="s">
        <v>7198</v>
      </c>
      <c r="D3671" s="18" t="s">
        <v>7</v>
      </c>
    </row>
    <row r="3672" spans="1:4">
      <c r="A3672" s="13" t="s">
        <v>7199</v>
      </c>
      <c r="B3672" s="17" t="s">
        <v>6357</v>
      </c>
      <c r="C3672" s="17" t="s">
        <v>7200</v>
      </c>
      <c r="D3672" s="18" t="s">
        <v>7</v>
      </c>
    </row>
    <row r="3673" spans="1:4">
      <c r="A3673" s="13" t="s">
        <v>7201</v>
      </c>
      <c r="B3673" s="17" t="s">
        <v>6357</v>
      </c>
      <c r="C3673" s="17" t="s">
        <v>7200</v>
      </c>
      <c r="D3673" s="18" t="s">
        <v>7</v>
      </c>
    </row>
    <row r="3674" spans="1:4">
      <c r="A3674" s="13" t="s">
        <v>7202</v>
      </c>
      <c r="B3674" s="17" t="s">
        <v>2344</v>
      </c>
      <c r="C3674" s="17" t="s">
        <v>7203</v>
      </c>
      <c r="D3674" s="18" t="s">
        <v>7</v>
      </c>
    </row>
    <row r="3675" spans="1:4">
      <c r="A3675" s="13" t="s">
        <v>7204</v>
      </c>
      <c r="B3675" s="17" t="s">
        <v>2344</v>
      </c>
      <c r="C3675" s="17" t="s">
        <v>7205</v>
      </c>
      <c r="D3675" s="22" t="s">
        <v>7</v>
      </c>
    </row>
    <row r="3676" spans="1:4">
      <c r="A3676" s="13" t="s">
        <v>7206</v>
      </c>
      <c r="B3676" s="17" t="s">
        <v>2344</v>
      </c>
      <c r="C3676" s="17" t="s">
        <v>7207</v>
      </c>
      <c r="D3676" s="18" t="s">
        <v>7</v>
      </c>
    </row>
    <row r="3677" spans="1:4">
      <c r="A3677" s="13" t="s">
        <v>7208</v>
      </c>
      <c r="B3677" s="17" t="s">
        <v>6357</v>
      </c>
      <c r="C3677" s="17" t="s">
        <v>7209</v>
      </c>
      <c r="D3677" s="18" t="s">
        <v>7</v>
      </c>
    </row>
    <row r="3678" spans="1:4">
      <c r="A3678" s="13" t="s">
        <v>7210</v>
      </c>
      <c r="B3678" s="17" t="s">
        <v>3737</v>
      </c>
      <c r="C3678" s="17" t="s">
        <v>7211</v>
      </c>
      <c r="D3678" s="18" t="s">
        <v>7</v>
      </c>
    </row>
    <row r="3679" spans="1:4">
      <c r="A3679" s="13" t="s">
        <v>7212</v>
      </c>
      <c r="B3679" s="17" t="s">
        <v>6825</v>
      </c>
      <c r="C3679" s="17" t="s">
        <v>7213</v>
      </c>
      <c r="D3679" s="18" t="s">
        <v>1946</v>
      </c>
    </row>
    <row r="3680" spans="1:4">
      <c r="A3680" s="16"/>
      <c r="B3680" s="17" t="s">
        <v>7214</v>
      </c>
      <c r="C3680" s="17" t="s">
        <v>7215</v>
      </c>
      <c r="D3680" s="11" t="s">
        <v>7216</v>
      </c>
    </row>
    <row r="3681" spans="1:4">
      <c r="A3681" s="13" t="s">
        <v>7217</v>
      </c>
      <c r="B3681" s="17" t="s">
        <v>3737</v>
      </c>
      <c r="C3681" s="17" t="s">
        <v>7218</v>
      </c>
      <c r="D3681" s="18" t="s">
        <v>7</v>
      </c>
    </row>
    <row r="3682" spans="1:4">
      <c r="A3682" s="13" t="s">
        <v>7219</v>
      </c>
      <c r="B3682" s="17" t="s">
        <v>6557</v>
      </c>
      <c r="C3682" s="17" t="s">
        <v>7220</v>
      </c>
      <c r="D3682" s="18" t="s">
        <v>7</v>
      </c>
    </row>
    <row r="3683" spans="1:4">
      <c r="A3683" s="13" t="s">
        <v>7221</v>
      </c>
      <c r="B3683" s="17" t="s">
        <v>2344</v>
      </c>
      <c r="C3683" s="17" t="s">
        <v>7222</v>
      </c>
      <c r="D3683" s="18" t="s">
        <v>7</v>
      </c>
    </row>
    <row r="3684" spans="1:4">
      <c r="A3684" s="13" t="s">
        <v>7223</v>
      </c>
      <c r="B3684" s="17" t="s">
        <v>6357</v>
      </c>
      <c r="C3684" s="17" t="s">
        <v>7224</v>
      </c>
      <c r="D3684" s="18" t="s">
        <v>7</v>
      </c>
    </row>
    <row r="3685" spans="1:4">
      <c r="A3685" s="13" t="s">
        <v>7225</v>
      </c>
      <c r="B3685" s="17" t="s">
        <v>59</v>
      </c>
      <c r="C3685" s="17" t="s">
        <v>7226</v>
      </c>
      <c r="D3685" s="18" t="s">
        <v>11</v>
      </c>
    </row>
    <row r="3686" spans="1:4">
      <c r="A3686" s="13" t="s">
        <v>6363</v>
      </c>
      <c r="B3686" s="17" t="s">
        <v>2344</v>
      </c>
      <c r="C3686" s="17" t="s">
        <v>7227</v>
      </c>
      <c r="D3686" s="18" t="s">
        <v>11</v>
      </c>
    </row>
    <row r="3687" spans="1:4">
      <c r="A3687" s="13">
        <v>1017672</v>
      </c>
      <c r="B3687" s="17" t="s">
        <v>7177</v>
      </c>
      <c r="C3687" s="17" t="s">
        <v>7228</v>
      </c>
      <c r="D3687" s="18" t="s">
        <v>1841</v>
      </c>
    </row>
    <row r="3688" spans="1:4">
      <c r="A3688" s="13" t="s">
        <v>7229</v>
      </c>
      <c r="B3688" s="17" t="s">
        <v>6357</v>
      </c>
      <c r="C3688" s="17" t="s">
        <v>7230</v>
      </c>
      <c r="D3688" s="18" t="s">
        <v>7</v>
      </c>
    </row>
    <row r="3689" spans="1:4">
      <c r="A3689" s="13" t="s">
        <v>7231</v>
      </c>
      <c r="B3689" s="17" t="s">
        <v>6357</v>
      </c>
      <c r="C3689" s="17" t="s">
        <v>7232</v>
      </c>
      <c r="D3689" s="18" t="s">
        <v>7</v>
      </c>
    </row>
    <row r="3690" spans="1:4">
      <c r="A3690" s="13" t="s">
        <v>7233</v>
      </c>
      <c r="B3690" s="17" t="s">
        <v>198</v>
      </c>
      <c r="C3690" s="17" t="s">
        <v>7234</v>
      </c>
      <c r="D3690" s="18" t="s">
        <v>7</v>
      </c>
    </row>
    <row r="3691" spans="1:4">
      <c r="A3691" s="13" t="s">
        <v>7235</v>
      </c>
      <c r="B3691" s="17" t="s">
        <v>3737</v>
      </c>
      <c r="C3691" s="17" t="s">
        <v>7236</v>
      </c>
      <c r="D3691" s="18" t="s">
        <v>7</v>
      </c>
    </row>
    <row r="3692" spans="1:4">
      <c r="A3692" s="13" t="s">
        <v>7237</v>
      </c>
      <c r="B3692" s="17" t="s">
        <v>7238</v>
      </c>
      <c r="C3692" s="17" t="s">
        <v>7239</v>
      </c>
      <c r="D3692" s="18" t="s">
        <v>7</v>
      </c>
    </row>
    <row r="3693" spans="1:4">
      <c r="A3693" s="13" t="s">
        <v>7240</v>
      </c>
      <c r="B3693" s="17" t="s">
        <v>6357</v>
      </c>
      <c r="C3693" s="17" t="s">
        <v>7241</v>
      </c>
      <c r="D3693" s="18" t="s">
        <v>7</v>
      </c>
    </row>
    <row r="3694" spans="1:4">
      <c r="A3694" s="13" t="s">
        <v>2728</v>
      </c>
      <c r="B3694" s="17" t="s">
        <v>7242</v>
      </c>
      <c r="C3694" s="17" t="s">
        <v>7243</v>
      </c>
      <c r="D3694" s="18" t="s">
        <v>7</v>
      </c>
    </row>
    <row r="3695" spans="1:4">
      <c r="A3695" s="13" t="s">
        <v>7244</v>
      </c>
      <c r="B3695" s="17" t="s">
        <v>3737</v>
      </c>
      <c r="C3695" s="17" t="s">
        <v>7245</v>
      </c>
      <c r="D3695" s="18" t="s">
        <v>7</v>
      </c>
    </row>
    <row r="3696" spans="1:4">
      <c r="A3696" s="13" t="s">
        <v>3558</v>
      </c>
      <c r="B3696" s="17" t="s">
        <v>3559</v>
      </c>
      <c r="C3696" s="17" t="s">
        <v>7246</v>
      </c>
      <c r="D3696" s="18" t="s">
        <v>7</v>
      </c>
    </row>
    <row r="3697" spans="1:4">
      <c r="A3697" s="13" t="s">
        <v>7247</v>
      </c>
      <c r="B3697" s="17" t="s">
        <v>6357</v>
      </c>
      <c r="C3697" s="17" t="s">
        <v>7248</v>
      </c>
      <c r="D3697" s="18" t="s">
        <v>7</v>
      </c>
    </row>
    <row r="3698" spans="1:4">
      <c r="A3698" s="13" t="s">
        <v>7249</v>
      </c>
      <c r="B3698" s="17" t="s">
        <v>6357</v>
      </c>
      <c r="C3698" s="17" t="s">
        <v>7250</v>
      </c>
      <c r="D3698" s="18" t="s">
        <v>7</v>
      </c>
    </row>
    <row r="3699" spans="1:4">
      <c r="A3699" s="13" t="s">
        <v>7251</v>
      </c>
      <c r="B3699" s="17" t="s">
        <v>6357</v>
      </c>
      <c r="C3699" s="17" t="s">
        <v>7252</v>
      </c>
      <c r="D3699" s="18" t="s">
        <v>11</v>
      </c>
    </row>
    <row r="3700" spans="1:4">
      <c r="A3700" s="13" t="s">
        <v>7253</v>
      </c>
      <c r="B3700" s="17" t="s">
        <v>6357</v>
      </c>
      <c r="C3700" s="17" t="s">
        <v>7254</v>
      </c>
      <c r="D3700" s="18" t="s">
        <v>11</v>
      </c>
    </row>
    <row r="3701" spans="1:4">
      <c r="A3701" s="13" t="s">
        <v>7255</v>
      </c>
      <c r="B3701" s="17" t="s">
        <v>3287</v>
      </c>
      <c r="C3701" s="17" t="s">
        <v>7256</v>
      </c>
      <c r="D3701" s="18" t="s">
        <v>11</v>
      </c>
    </row>
    <row r="3702" spans="1:4">
      <c r="A3702" s="13" t="s">
        <v>7206</v>
      </c>
      <c r="B3702" s="17" t="s">
        <v>2344</v>
      </c>
      <c r="C3702" s="17" t="s">
        <v>7207</v>
      </c>
      <c r="D3702" s="18" t="s">
        <v>7</v>
      </c>
    </row>
    <row r="3703" spans="1:4">
      <c r="A3703" s="13" t="s">
        <v>7257</v>
      </c>
      <c r="B3703" s="17" t="s">
        <v>2519</v>
      </c>
      <c r="C3703" s="17" t="s">
        <v>7258</v>
      </c>
      <c r="D3703" s="18" t="s">
        <v>7</v>
      </c>
    </row>
    <row r="3704" spans="1:4">
      <c r="A3704" s="13" t="s">
        <v>7259</v>
      </c>
      <c r="B3704" s="17" t="s">
        <v>6357</v>
      </c>
      <c r="C3704" s="17" t="s">
        <v>7260</v>
      </c>
      <c r="D3704" s="18" t="s">
        <v>7</v>
      </c>
    </row>
    <row r="3705" spans="1:4">
      <c r="A3705" s="13" t="s">
        <v>7261</v>
      </c>
      <c r="B3705" s="17" t="s">
        <v>6357</v>
      </c>
      <c r="C3705" s="17" t="s">
        <v>7262</v>
      </c>
      <c r="D3705" s="18" t="s">
        <v>7</v>
      </c>
    </row>
    <row r="3706" spans="1:4">
      <c r="A3706" s="13" t="s">
        <v>6924</v>
      </c>
      <c r="B3706" s="17" t="s">
        <v>6357</v>
      </c>
      <c r="C3706" s="17" t="s">
        <v>7263</v>
      </c>
      <c r="D3706" s="18" t="s">
        <v>7</v>
      </c>
    </row>
    <row r="3707" spans="1:4">
      <c r="A3707" s="13" t="s">
        <v>7264</v>
      </c>
      <c r="B3707" s="17" t="s">
        <v>6357</v>
      </c>
      <c r="C3707" s="17" t="s">
        <v>7265</v>
      </c>
      <c r="D3707" s="18" t="s">
        <v>7</v>
      </c>
    </row>
    <row r="3708" spans="1:4">
      <c r="A3708" s="13" t="s">
        <v>7266</v>
      </c>
      <c r="B3708" s="10" t="s">
        <v>6357</v>
      </c>
      <c r="C3708" s="17" t="s">
        <v>7267</v>
      </c>
      <c r="D3708" s="18" t="s">
        <v>7</v>
      </c>
    </row>
    <row r="3709" spans="1:4">
      <c r="A3709" s="13" t="s">
        <v>7268</v>
      </c>
      <c r="B3709" s="17" t="s">
        <v>7269</v>
      </c>
      <c r="C3709" s="17" t="s">
        <v>7183</v>
      </c>
      <c r="D3709" s="18" t="s">
        <v>11</v>
      </c>
    </row>
    <row r="3710" spans="1:4">
      <c r="A3710" s="13" t="s">
        <v>7270</v>
      </c>
      <c r="B3710" s="17" t="s">
        <v>7269</v>
      </c>
      <c r="C3710" s="17" t="s">
        <v>7271</v>
      </c>
      <c r="D3710" s="18" t="s">
        <v>7</v>
      </c>
    </row>
    <row r="3711" spans="1:4">
      <c r="A3711" s="13" t="s">
        <v>7272</v>
      </c>
      <c r="B3711" s="17" t="s">
        <v>7273</v>
      </c>
      <c r="C3711" s="17" t="s">
        <v>7274</v>
      </c>
      <c r="D3711" s="18" t="s">
        <v>7</v>
      </c>
    </row>
    <row r="3712" spans="1:4">
      <c r="A3712" s="13" t="s">
        <v>7275</v>
      </c>
      <c r="B3712" s="17" t="s">
        <v>7273</v>
      </c>
      <c r="C3712" s="17" t="s">
        <v>7276</v>
      </c>
      <c r="D3712" s="18" t="s">
        <v>7</v>
      </c>
    </row>
    <row r="3713" spans="1:4">
      <c r="A3713" s="13" t="s">
        <v>7277</v>
      </c>
      <c r="B3713" s="17" t="s">
        <v>2519</v>
      </c>
      <c r="C3713" s="17" t="s">
        <v>7278</v>
      </c>
      <c r="D3713" s="18" t="s">
        <v>7</v>
      </c>
    </row>
    <row r="3714" spans="1:4">
      <c r="A3714" s="13" t="s">
        <v>7279</v>
      </c>
      <c r="B3714" s="17" t="s">
        <v>534</v>
      </c>
      <c r="C3714" s="17" t="s">
        <v>7280</v>
      </c>
      <c r="D3714" s="18" t="s">
        <v>11</v>
      </c>
    </row>
    <row r="3715" spans="1:4">
      <c r="A3715" s="13" t="s">
        <v>7279</v>
      </c>
      <c r="B3715" s="17" t="s">
        <v>2390</v>
      </c>
      <c r="C3715" s="17" t="s">
        <v>7281</v>
      </c>
      <c r="D3715" s="18" t="s">
        <v>11</v>
      </c>
    </row>
    <row r="3716" spans="1:4">
      <c r="A3716" s="13" t="s">
        <v>7282</v>
      </c>
      <c r="B3716" s="17" t="s">
        <v>7283</v>
      </c>
      <c r="C3716" s="17" t="s">
        <v>7284</v>
      </c>
      <c r="D3716" s="18" t="s">
        <v>11</v>
      </c>
    </row>
    <row r="3717" spans="1:4">
      <c r="A3717" s="13" t="s">
        <v>7285</v>
      </c>
      <c r="B3717" s="17" t="s">
        <v>7283</v>
      </c>
      <c r="C3717" s="17" t="s">
        <v>7286</v>
      </c>
      <c r="D3717" s="18" t="s">
        <v>11</v>
      </c>
    </row>
    <row r="3718" spans="1:4">
      <c r="A3718" s="13" t="s">
        <v>6613</v>
      </c>
      <c r="B3718" s="17" t="s">
        <v>3320</v>
      </c>
      <c r="C3718" s="17" t="s">
        <v>7287</v>
      </c>
      <c r="D3718" s="18" t="s">
        <v>204</v>
      </c>
    </row>
    <row r="3719" spans="1:4">
      <c r="A3719" s="13">
        <v>77201</v>
      </c>
      <c r="B3719" s="17" t="s">
        <v>3803</v>
      </c>
      <c r="C3719" s="17" t="s">
        <v>7288</v>
      </c>
      <c r="D3719" s="18" t="s">
        <v>204</v>
      </c>
    </row>
    <row r="3720" spans="1:4">
      <c r="A3720" s="13">
        <v>648003</v>
      </c>
      <c r="B3720" s="17" t="s">
        <v>7289</v>
      </c>
      <c r="C3720" s="17" t="s">
        <v>7290</v>
      </c>
      <c r="D3720" s="18" t="s">
        <v>15</v>
      </c>
    </row>
    <row r="3721" spans="1:4">
      <c r="A3721" s="13" t="s">
        <v>7291</v>
      </c>
      <c r="B3721" s="17" t="s">
        <v>5427</v>
      </c>
      <c r="C3721" s="17" t="s">
        <v>7292</v>
      </c>
      <c r="D3721" s="18" t="s">
        <v>15</v>
      </c>
    </row>
    <row r="3722" spans="1:4">
      <c r="A3722" s="13" t="s">
        <v>7293</v>
      </c>
      <c r="B3722" s="17" t="s">
        <v>1045</v>
      </c>
      <c r="C3722" s="17" t="s">
        <v>7294</v>
      </c>
      <c r="D3722" s="18" t="s">
        <v>15</v>
      </c>
    </row>
    <row r="3723" spans="1:4">
      <c r="A3723" s="13" t="s">
        <v>7295</v>
      </c>
      <c r="B3723" s="17" t="s">
        <v>937</v>
      </c>
      <c r="C3723" s="17" t="s">
        <v>7296</v>
      </c>
      <c r="D3723" s="18" t="s">
        <v>15</v>
      </c>
    </row>
    <row r="3724" spans="1:4">
      <c r="A3724" s="13" t="s">
        <v>7297</v>
      </c>
      <c r="B3724" s="17" t="s">
        <v>937</v>
      </c>
      <c r="C3724" s="17" t="s">
        <v>7298</v>
      </c>
      <c r="D3724" s="18" t="s">
        <v>15</v>
      </c>
    </row>
    <row r="3725" spans="1:4">
      <c r="A3725" s="13" t="s">
        <v>7299</v>
      </c>
      <c r="B3725" s="17" t="s">
        <v>3320</v>
      </c>
      <c r="C3725" s="17" t="s">
        <v>7300</v>
      </c>
      <c r="D3725" s="18" t="s">
        <v>204</v>
      </c>
    </row>
    <row r="3726" spans="1:4">
      <c r="A3726" s="13" t="s">
        <v>7301</v>
      </c>
      <c r="B3726" s="17" t="s">
        <v>3320</v>
      </c>
      <c r="C3726" s="17" t="s">
        <v>7300</v>
      </c>
      <c r="D3726" s="18" t="s">
        <v>15</v>
      </c>
    </row>
    <row r="3727" spans="1:4">
      <c r="A3727" s="13" t="s">
        <v>7302</v>
      </c>
      <c r="B3727" s="17" t="s">
        <v>7303</v>
      </c>
      <c r="C3727" s="17" t="s">
        <v>7304</v>
      </c>
      <c r="D3727" s="18" t="s">
        <v>15</v>
      </c>
    </row>
    <row r="3728" spans="1:4">
      <c r="A3728" s="13" t="s">
        <v>7305</v>
      </c>
      <c r="B3728" s="17" t="s">
        <v>3803</v>
      </c>
      <c r="C3728" s="17" t="s">
        <v>7306</v>
      </c>
      <c r="D3728" s="18" t="s">
        <v>204</v>
      </c>
    </row>
    <row r="3729" spans="1:4">
      <c r="A3729" s="13" t="s">
        <v>7307</v>
      </c>
      <c r="B3729" s="17" t="s">
        <v>3803</v>
      </c>
      <c r="C3729" s="17" t="s">
        <v>7308</v>
      </c>
      <c r="D3729" s="18" t="s">
        <v>204</v>
      </c>
    </row>
    <row r="3730" spans="1:4">
      <c r="A3730" s="13" t="s">
        <v>7309</v>
      </c>
      <c r="B3730" s="17" t="s">
        <v>7310</v>
      </c>
      <c r="C3730" s="17" t="s">
        <v>7311</v>
      </c>
      <c r="D3730" s="18" t="s">
        <v>15</v>
      </c>
    </row>
    <row r="3731" spans="1:4">
      <c r="A3731" s="13">
        <v>105504001</v>
      </c>
      <c r="B3731" s="17" t="s">
        <v>3320</v>
      </c>
      <c r="C3731" s="17" t="s">
        <v>7312</v>
      </c>
      <c r="D3731" s="18" t="s">
        <v>15</v>
      </c>
    </row>
    <row r="3732" spans="1:4">
      <c r="A3732" s="13" t="s">
        <v>7313</v>
      </c>
      <c r="B3732" s="17" t="s">
        <v>7314</v>
      </c>
      <c r="C3732" s="17" t="s">
        <v>7315</v>
      </c>
      <c r="D3732" s="18" t="s">
        <v>15</v>
      </c>
    </row>
    <row r="3733" spans="1:4">
      <c r="A3733" s="13" t="s">
        <v>7316</v>
      </c>
      <c r="B3733" s="17" t="s">
        <v>6842</v>
      </c>
      <c r="C3733" s="17" t="s">
        <v>7317</v>
      </c>
      <c r="D3733" s="18" t="s">
        <v>15</v>
      </c>
    </row>
    <row r="3734" spans="1:4">
      <c r="A3734" s="13" t="s">
        <v>7318</v>
      </c>
      <c r="B3734" s="17" t="s">
        <v>1045</v>
      </c>
      <c r="C3734" s="17" t="s">
        <v>7319</v>
      </c>
      <c r="D3734" s="18" t="s">
        <v>15</v>
      </c>
    </row>
    <row r="3735" spans="1:4">
      <c r="A3735" s="13" t="s">
        <v>7320</v>
      </c>
      <c r="B3735" s="17" t="s">
        <v>1045</v>
      </c>
      <c r="C3735" s="17" t="s">
        <v>7321</v>
      </c>
      <c r="D3735" s="18" t="s">
        <v>204</v>
      </c>
    </row>
    <row r="3736" spans="1:4">
      <c r="A3736" s="13" t="s">
        <v>7322</v>
      </c>
      <c r="B3736" s="17" t="s">
        <v>3320</v>
      </c>
      <c r="C3736" s="17" t="s">
        <v>7323</v>
      </c>
      <c r="D3736" s="18" t="s">
        <v>204</v>
      </c>
    </row>
    <row r="3737" spans="1:4">
      <c r="A3737" s="13" t="s">
        <v>7324</v>
      </c>
      <c r="B3737" s="17" t="s">
        <v>724</v>
      </c>
      <c r="C3737" s="17" t="s">
        <v>7325</v>
      </c>
      <c r="D3737" s="18" t="s">
        <v>15</v>
      </c>
    </row>
    <row r="3738" spans="1:4">
      <c r="A3738" s="13" t="s">
        <v>7326</v>
      </c>
      <c r="B3738" s="17" t="s">
        <v>5700</v>
      </c>
      <c r="C3738" s="17" t="s">
        <v>7327</v>
      </c>
      <c r="D3738" s="18" t="s">
        <v>15</v>
      </c>
    </row>
    <row r="3739" spans="1:4">
      <c r="A3739" s="13">
        <v>1000453</v>
      </c>
      <c r="B3739" s="17" t="s">
        <v>3320</v>
      </c>
      <c r="C3739" s="17" t="s">
        <v>7328</v>
      </c>
      <c r="D3739" s="18" t="s">
        <v>15</v>
      </c>
    </row>
    <row r="3740" spans="1:4">
      <c r="A3740" s="13" t="s">
        <v>7329</v>
      </c>
      <c r="B3740" s="17" t="s">
        <v>737</v>
      </c>
      <c r="C3740" s="17" t="s">
        <v>7330</v>
      </c>
      <c r="D3740" s="18" t="s">
        <v>204</v>
      </c>
    </row>
    <row r="3741" spans="1:4">
      <c r="A3741" s="13" t="s">
        <v>7331</v>
      </c>
      <c r="B3741" s="17" t="s">
        <v>724</v>
      </c>
      <c r="C3741" s="17" t="s">
        <v>7332</v>
      </c>
      <c r="D3741" s="18" t="s">
        <v>204</v>
      </c>
    </row>
    <row r="3742" spans="1:4">
      <c r="A3742" s="13" t="s">
        <v>7333</v>
      </c>
      <c r="B3742" s="17" t="s">
        <v>724</v>
      </c>
      <c r="C3742" s="17" t="s">
        <v>7332</v>
      </c>
      <c r="D3742" s="18" t="s">
        <v>204</v>
      </c>
    </row>
    <row r="3743" spans="1:4">
      <c r="A3743" s="13" t="s">
        <v>7334</v>
      </c>
      <c r="B3743" s="17" t="s">
        <v>724</v>
      </c>
      <c r="C3743" s="17" t="s">
        <v>7335</v>
      </c>
      <c r="D3743" s="18" t="s">
        <v>15</v>
      </c>
    </row>
    <row r="3744" spans="1:4">
      <c r="A3744" s="13" t="s">
        <v>7336</v>
      </c>
      <c r="B3744" s="17" t="s">
        <v>3320</v>
      </c>
      <c r="C3744" s="17" t="s">
        <v>7337</v>
      </c>
      <c r="D3744" s="18" t="s">
        <v>1194</v>
      </c>
    </row>
    <row r="3745" spans="1:4">
      <c r="A3745" s="13" t="s">
        <v>7338</v>
      </c>
      <c r="B3745" s="17" t="s">
        <v>3320</v>
      </c>
      <c r="C3745" s="17" t="s">
        <v>7339</v>
      </c>
      <c r="D3745" s="18" t="s">
        <v>15</v>
      </c>
    </row>
    <row r="3746" spans="1:4">
      <c r="A3746" s="13" t="s">
        <v>7340</v>
      </c>
      <c r="B3746" s="12"/>
      <c r="C3746" s="17" t="s">
        <v>7341</v>
      </c>
      <c r="D3746" s="11" t="s">
        <v>1194</v>
      </c>
    </row>
    <row r="3747" spans="1:4">
      <c r="A3747" s="13" t="s">
        <v>7342</v>
      </c>
      <c r="B3747" s="17" t="s">
        <v>7343</v>
      </c>
      <c r="C3747" s="17" t="s">
        <v>7344</v>
      </c>
      <c r="D3747" s="22" t="s">
        <v>15</v>
      </c>
    </row>
    <row r="3748" spans="1:4">
      <c r="A3748" s="13" t="s">
        <v>7345</v>
      </c>
      <c r="B3748" s="17" t="s">
        <v>59</v>
      </c>
      <c r="C3748" s="17" t="s">
        <v>7346</v>
      </c>
      <c r="D3748" s="18" t="s">
        <v>15</v>
      </c>
    </row>
    <row r="3749" spans="1:4">
      <c r="A3749" s="13" t="s">
        <v>7347</v>
      </c>
      <c r="B3749" s="17" t="s">
        <v>5537</v>
      </c>
      <c r="C3749" s="17" t="s">
        <v>7348</v>
      </c>
      <c r="D3749" s="18" t="s">
        <v>204</v>
      </c>
    </row>
    <row r="3750" spans="1:4">
      <c r="A3750" s="13" t="s">
        <v>7349</v>
      </c>
      <c r="B3750" s="17" t="s">
        <v>3230</v>
      </c>
      <c r="C3750" s="17" t="s">
        <v>7350</v>
      </c>
      <c r="D3750" s="18" t="s">
        <v>1639</v>
      </c>
    </row>
    <row r="3751" spans="1:4">
      <c r="A3751" s="13" t="s">
        <v>7351</v>
      </c>
      <c r="B3751" s="17" t="s">
        <v>937</v>
      </c>
      <c r="C3751" s="17" t="s">
        <v>7352</v>
      </c>
      <c r="D3751" s="18" t="s">
        <v>1194</v>
      </c>
    </row>
    <row r="3752" spans="1:4">
      <c r="A3752" s="13" t="s">
        <v>7353</v>
      </c>
      <c r="B3752" s="17" t="s">
        <v>724</v>
      </c>
      <c r="C3752" s="17" t="s">
        <v>7354</v>
      </c>
      <c r="D3752" s="18" t="s">
        <v>7</v>
      </c>
    </row>
    <row r="3753" spans="1:4">
      <c r="A3753" s="13" t="s">
        <v>1780</v>
      </c>
      <c r="B3753" s="17" t="s">
        <v>724</v>
      </c>
      <c r="C3753" s="17" t="s">
        <v>7355</v>
      </c>
      <c r="D3753" s="18" t="s">
        <v>7</v>
      </c>
    </row>
    <row r="3754" spans="1:4">
      <c r="A3754" s="13" t="s">
        <v>7356</v>
      </c>
      <c r="B3754" s="17" t="s">
        <v>724</v>
      </c>
      <c r="C3754" s="17" t="s">
        <v>7357</v>
      </c>
      <c r="D3754" s="18" t="s">
        <v>7</v>
      </c>
    </row>
    <row r="3755" spans="1:4">
      <c r="A3755" s="13" t="s">
        <v>7358</v>
      </c>
      <c r="B3755" s="17" t="s">
        <v>724</v>
      </c>
      <c r="C3755" s="17" t="s">
        <v>7359</v>
      </c>
      <c r="D3755" s="18" t="s">
        <v>7</v>
      </c>
    </row>
    <row r="3756" spans="1:4">
      <c r="A3756" s="13" t="s">
        <v>7360</v>
      </c>
      <c r="B3756" s="17" t="s">
        <v>7361</v>
      </c>
      <c r="C3756" s="17" t="s">
        <v>7362</v>
      </c>
      <c r="D3756" s="18" t="s">
        <v>204</v>
      </c>
    </row>
    <row r="3757" spans="1:4">
      <c r="A3757" s="13" t="s">
        <v>7363</v>
      </c>
      <c r="B3757" s="17" t="s">
        <v>59</v>
      </c>
      <c r="C3757" s="17" t="s">
        <v>7364</v>
      </c>
      <c r="D3757" s="18" t="s">
        <v>7</v>
      </c>
    </row>
    <row r="3758" spans="1:4">
      <c r="A3758" s="13" t="s">
        <v>7365</v>
      </c>
      <c r="B3758" s="17" t="s">
        <v>937</v>
      </c>
      <c r="C3758" s="17" t="s">
        <v>7366</v>
      </c>
      <c r="D3758" s="18" t="s">
        <v>204</v>
      </c>
    </row>
    <row r="3759" spans="1:4">
      <c r="A3759" s="13" t="s">
        <v>7367</v>
      </c>
      <c r="B3759" s="17" t="s">
        <v>724</v>
      </c>
      <c r="C3759" s="17" t="s">
        <v>7368</v>
      </c>
      <c r="D3759" s="18" t="s">
        <v>204</v>
      </c>
    </row>
    <row r="3760" spans="1:4">
      <c r="A3760" s="9" t="s">
        <v>7369</v>
      </c>
      <c r="B3760" s="17" t="s">
        <v>724</v>
      </c>
      <c r="C3760" s="17" t="s">
        <v>7368</v>
      </c>
      <c r="D3760" s="18" t="s">
        <v>204</v>
      </c>
    </row>
    <row r="3761" spans="1:4">
      <c r="A3761" s="13" t="s">
        <v>7370</v>
      </c>
      <c r="B3761" s="17" t="s">
        <v>724</v>
      </c>
      <c r="C3761" s="17" t="s">
        <v>7371</v>
      </c>
      <c r="D3761" s="18" t="s">
        <v>204</v>
      </c>
    </row>
    <row r="3762" spans="1:4">
      <c r="A3762" s="13" t="s">
        <v>7372</v>
      </c>
      <c r="B3762" s="17" t="s">
        <v>1004</v>
      </c>
      <c r="C3762" s="17" t="s">
        <v>7373</v>
      </c>
      <c r="D3762" s="18" t="s">
        <v>204</v>
      </c>
    </row>
    <row r="3763" spans="1:4">
      <c r="A3763" s="13" t="s">
        <v>7374</v>
      </c>
      <c r="B3763" s="17" t="s">
        <v>1004</v>
      </c>
      <c r="C3763" s="17" t="s">
        <v>7375</v>
      </c>
      <c r="D3763" s="18" t="s">
        <v>204</v>
      </c>
    </row>
    <row r="3764" spans="1:4">
      <c r="A3764" s="13" t="s">
        <v>7376</v>
      </c>
      <c r="B3764" s="17" t="s">
        <v>1004</v>
      </c>
      <c r="C3764" s="17" t="s">
        <v>7377</v>
      </c>
      <c r="D3764" s="18" t="s">
        <v>204</v>
      </c>
    </row>
    <row r="3765" spans="1:4">
      <c r="A3765" s="13" t="s">
        <v>7378</v>
      </c>
      <c r="B3765" s="17" t="s">
        <v>1004</v>
      </c>
      <c r="C3765" s="17" t="s">
        <v>7379</v>
      </c>
      <c r="D3765" s="18" t="s">
        <v>204</v>
      </c>
    </row>
    <row r="3766" spans="1:4">
      <c r="A3766" s="13" t="s">
        <v>7380</v>
      </c>
      <c r="B3766" s="17" t="s">
        <v>1004</v>
      </c>
      <c r="C3766" s="17" t="s">
        <v>7379</v>
      </c>
      <c r="D3766" s="18" t="s">
        <v>204</v>
      </c>
    </row>
    <row r="3767" spans="1:4">
      <c r="A3767" s="13" t="s">
        <v>7381</v>
      </c>
      <c r="B3767" s="17" t="s">
        <v>1004</v>
      </c>
      <c r="C3767" s="17" t="s">
        <v>7379</v>
      </c>
      <c r="D3767" s="18" t="s">
        <v>204</v>
      </c>
    </row>
    <row r="3768" spans="1:4">
      <c r="A3768" s="13" t="s">
        <v>7382</v>
      </c>
      <c r="B3768" s="17" t="s">
        <v>1416</v>
      </c>
      <c r="C3768" s="17" t="s">
        <v>7383</v>
      </c>
      <c r="D3768" s="18" t="s">
        <v>204</v>
      </c>
    </row>
    <row r="3769" spans="1:4">
      <c r="A3769" s="13" t="s">
        <v>7384</v>
      </c>
      <c r="B3769" s="17" t="s">
        <v>3320</v>
      </c>
      <c r="C3769" s="17" t="s">
        <v>7385</v>
      </c>
      <c r="D3769" s="18" t="s">
        <v>15</v>
      </c>
    </row>
    <row r="3770" spans="1:4">
      <c r="A3770" s="13" t="s">
        <v>7386</v>
      </c>
      <c r="B3770" s="17" t="s">
        <v>3320</v>
      </c>
      <c r="C3770" s="17" t="s">
        <v>7387</v>
      </c>
      <c r="D3770" s="18" t="s">
        <v>15</v>
      </c>
    </row>
    <row r="3771" spans="1:4">
      <c r="A3771" s="13" t="s">
        <v>7388</v>
      </c>
      <c r="B3771" s="17" t="s">
        <v>3320</v>
      </c>
      <c r="C3771" s="17" t="s">
        <v>7389</v>
      </c>
      <c r="D3771" s="18" t="s">
        <v>15</v>
      </c>
    </row>
    <row r="3772" spans="1:4">
      <c r="A3772" s="13" t="s">
        <v>7390</v>
      </c>
      <c r="B3772" s="17" t="s">
        <v>937</v>
      </c>
      <c r="C3772" s="17" t="s">
        <v>7391</v>
      </c>
      <c r="D3772" s="18" t="s">
        <v>15</v>
      </c>
    </row>
    <row r="3773" spans="1:4">
      <c r="A3773" s="13" t="s">
        <v>7392</v>
      </c>
      <c r="B3773" s="17" t="s">
        <v>7393</v>
      </c>
      <c r="C3773" s="17" t="s">
        <v>7394</v>
      </c>
      <c r="D3773" s="18" t="s">
        <v>15</v>
      </c>
    </row>
    <row r="3774" spans="1:4">
      <c r="A3774" s="13" t="s">
        <v>7395</v>
      </c>
      <c r="B3774" s="17" t="s">
        <v>72</v>
      </c>
      <c r="C3774" s="17" t="s">
        <v>7396</v>
      </c>
      <c r="D3774" s="18" t="s">
        <v>204</v>
      </c>
    </row>
    <row r="3775" spans="1:4">
      <c r="A3775" s="13" t="s">
        <v>7397</v>
      </c>
      <c r="B3775" s="17" t="s">
        <v>1700</v>
      </c>
      <c r="C3775" s="17" t="s">
        <v>7398</v>
      </c>
      <c r="D3775" s="18" t="s">
        <v>15</v>
      </c>
    </row>
    <row r="3776" spans="1:4">
      <c r="A3776" s="13" t="s">
        <v>7399</v>
      </c>
      <c r="B3776" s="17" t="s">
        <v>724</v>
      </c>
      <c r="C3776" s="17" t="s">
        <v>7400</v>
      </c>
      <c r="D3776" s="18" t="s">
        <v>109</v>
      </c>
    </row>
    <row r="3777" spans="1:4">
      <c r="A3777" s="13" t="s">
        <v>7401</v>
      </c>
      <c r="B3777" s="17" t="s">
        <v>1735</v>
      </c>
      <c r="C3777" s="17" t="s">
        <v>7402</v>
      </c>
      <c r="D3777" s="18" t="s">
        <v>15</v>
      </c>
    </row>
    <row r="3778" spans="1:4">
      <c r="A3778" s="13" t="s">
        <v>7403</v>
      </c>
      <c r="B3778" s="17" t="s">
        <v>724</v>
      </c>
      <c r="C3778" s="17" t="s">
        <v>7404</v>
      </c>
      <c r="D3778" s="18" t="s">
        <v>15</v>
      </c>
    </row>
    <row r="3779" spans="1:4">
      <c r="A3779" s="13" t="s">
        <v>7405</v>
      </c>
      <c r="B3779" s="17" t="s">
        <v>724</v>
      </c>
      <c r="C3779" s="17" t="s">
        <v>7406</v>
      </c>
      <c r="D3779" s="18" t="s">
        <v>15</v>
      </c>
    </row>
    <row r="3780" spans="1:4">
      <c r="A3780" s="13" t="s">
        <v>7407</v>
      </c>
      <c r="B3780" s="17" t="s">
        <v>7408</v>
      </c>
      <c r="C3780" s="17" t="s">
        <v>7409</v>
      </c>
      <c r="D3780" s="18" t="s">
        <v>204</v>
      </c>
    </row>
    <row r="3781" spans="1:4">
      <c r="A3781" s="13" t="s">
        <v>7410</v>
      </c>
      <c r="B3781" s="17" t="s">
        <v>59</v>
      </c>
      <c r="C3781" s="17" t="s">
        <v>7411</v>
      </c>
      <c r="D3781" s="18" t="s">
        <v>11</v>
      </c>
    </row>
    <row r="3782" spans="1:4">
      <c r="A3782" s="13" t="s">
        <v>7412</v>
      </c>
      <c r="B3782" s="17" t="s">
        <v>59</v>
      </c>
      <c r="C3782" s="17" t="s">
        <v>7413</v>
      </c>
      <c r="D3782" s="18" t="s">
        <v>11</v>
      </c>
    </row>
    <row r="3783" spans="1:4">
      <c r="A3783" s="13" t="s">
        <v>7414</v>
      </c>
      <c r="B3783" s="17" t="s">
        <v>7415</v>
      </c>
      <c r="C3783" s="17" t="s">
        <v>7416</v>
      </c>
      <c r="D3783" s="18" t="s">
        <v>204</v>
      </c>
    </row>
    <row r="3784" spans="1:4">
      <c r="A3784" s="13" t="s">
        <v>6613</v>
      </c>
      <c r="B3784" s="17" t="s">
        <v>6614</v>
      </c>
      <c r="C3784" s="17" t="s">
        <v>6615</v>
      </c>
      <c r="D3784" s="18" t="s">
        <v>204</v>
      </c>
    </row>
    <row r="3785" spans="1:4">
      <c r="A3785" s="13" t="s">
        <v>7417</v>
      </c>
      <c r="B3785" s="17" t="s">
        <v>7418</v>
      </c>
      <c r="C3785" s="17" t="s">
        <v>7419</v>
      </c>
      <c r="D3785" s="18" t="s">
        <v>15</v>
      </c>
    </row>
    <row r="3786" spans="1:4">
      <c r="A3786" s="13" t="s">
        <v>7420</v>
      </c>
      <c r="B3786" s="17" t="s">
        <v>7418</v>
      </c>
      <c r="C3786" s="17" t="s">
        <v>7421</v>
      </c>
      <c r="D3786" s="18" t="s">
        <v>15</v>
      </c>
    </row>
    <row r="3787" spans="1:4">
      <c r="A3787" s="13" t="s">
        <v>7422</v>
      </c>
      <c r="B3787" s="17" t="s">
        <v>7418</v>
      </c>
      <c r="C3787" s="17" t="s">
        <v>7421</v>
      </c>
      <c r="D3787" s="18" t="s">
        <v>15</v>
      </c>
    </row>
    <row r="3788" spans="1:4">
      <c r="A3788" s="13" t="s">
        <v>7423</v>
      </c>
      <c r="B3788" s="17" t="s">
        <v>7418</v>
      </c>
      <c r="C3788" s="17" t="s">
        <v>7421</v>
      </c>
      <c r="D3788" s="18" t="s">
        <v>15</v>
      </c>
    </row>
    <row r="3789" spans="1:4">
      <c r="A3789" s="13" t="s">
        <v>7424</v>
      </c>
      <c r="B3789" s="17" t="s">
        <v>937</v>
      </c>
      <c r="C3789" s="17" t="s">
        <v>7425</v>
      </c>
      <c r="D3789" s="18" t="s">
        <v>1194</v>
      </c>
    </row>
    <row r="3790" spans="1:4">
      <c r="A3790" s="13" t="s">
        <v>7426</v>
      </c>
      <c r="B3790" s="17" t="s">
        <v>7427</v>
      </c>
      <c r="C3790" s="17" t="s">
        <v>7428</v>
      </c>
      <c r="D3790" s="18" t="s">
        <v>15</v>
      </c>
    </row>
    <row r="3791" spans="1:4">
      <c r="A3791" s="13" t="s">
        <v>7429</v>
      </c>
      <c r="B3791" s="17" t="s">
        <v>724</v>
      </c>
      <c r="C3791" s="17" t="s">
        <v>7430</v>
      </c>
      <c r="D3791" s="18" t="s">
        <v>15</v>
      </c>
    </row>
    <row r="3792" spans="1:4">
      <c r="A3792" s="13" t="s">
        <v>7431</v>
      </c>
      <c r="B3792" s="17" t="s">
        <v>255</v>
      </c>
      <c r="C3792" s="17" t="s">
        <v>7432</v>
      </c>
      <c r="D3792" s="18" t="s">
        <v>15</v>
      </c>
    </row>
    <row r="3793" spans="1:4">
      <c r="A3793" s="13" t="s">
        <v>7433</v>
      </c>
      <c r="B3793" s="17" t="s">
        <v>7434</v>
      </c>
      <c r="C3793" s="17" t="s">
        <v>7435</v>
      </c>
      <c r="D3793" s="18" t="s">
        <v>15</v>
      </c>
    </row>
    <row r="3794" spans="1:4">
      <c r="A3794" s="13" t="s">
        <v>7436</v>
      </c>
      <c r="B3794" s="17" t="s">
        <v>1004</v>
      </c>
      <c r="C3794" s="17" t="s">
        <v>7437</v>
      </c>
      <c r="D3794" s="18" t="s">
        <v>7</v>
      </c>
    </row>
    <row r="3795" spans="1:4">
      <c r="A3795" s="13" t="s">
        <v>7438</v>
      </c>
      <c r="B3795" s="17" t="s">
        <v>1004</v>
      </c>
      <c r="C3795" s="17" t="s">
        <v>7439</v>
      </c>
      <c r="D3795" s="18" t="s">
        <v>7</v>
      </c>
    </row>
    <row r="3796" spans="1:4">
      <c r="A3796" s="13" t="s">
        <v>7440</v>
      </c>
      <c r="B3796" s="17" t="s">
        <v>7441</v>
      </c>
      <c r="C3796" s="17" t="s">
        <v>7442</v>
      </c>
      <c r="D3796" s="18" t="s">
        <v>204</v>
      </c>
    </row>
    <row r="3797" spans="1:4">
      <c r="A3797" s="13" t="s">
        <v>5139</v>
      </c>
      <c r="B3797" s="17" t="s">
        <v>7443</v>
      </c>
      <c r="C3797" s="17" t="s">
        <v>7444</v>
      </c>
      <c r="D3797" s="18" t="s">
        <v>15</v>
      </c>
    </row>
    <row r="3798" spans="1:4">
      <c r="A3798" s="13" t="s">
        <v>7445</v>
      </c>
      <c r="B3798" s="17" t="s">
        <v>3320</v>
      </c>
      <c r="C3798" s="17" t="s">
        <v>7446</v>
      </c>
      <c r="D3798" s="18" t="s">
        <v>204</v>
      </c>
    </row>
    <row r="3799" spans="1:4">
      <c r="A3799" s="13">
        <v>808000901</v>
      </c>
      <c r="B3799" s="17" t="s">
        <v>3320</v>
      </c>
      <c r="C3799" s="17" t="s">
        <v>7447</v>
      </c>
      <c r="D3799" s="18" t="s">
        <v>15</v>
      </c>
    </row>
    <row r="3800" spans="1:4">
      <c r="A3800" s="13" t="s">
        <v>7448</v>
      </c>
      <c r="B3800" s="17" t="s">
        <v>6579</v>
      </c>
      <c r="C3800" s="17" t="s">
        <v>7449</v>
      </c>
      <c r="D3800" s="18" t="s">
        <v>15</v>
      </c>
    </row>
    <row r="3801" spans="1:4">
      <c r="A3801" s="13" t="s">
        <v>7450</v>
      </c>
      <c r="B3801" s="17" t="s">
        <v>1613</v>
      </c>
      <c r="C3801" s="17" t="s">
        <v>7451</v>
      </c>
      <c r="D3801" s="18" t="s">
        <v>15</v>
      </c>
    </row>
    <row r="3802" spans="1:4">
      <c r="A3802" s="13" t="s">
        <v>7452</v>
      </c>
      <c r="B3802" s="17" t="s">
        <v>1004</v>
      </c>
      <c r="C3802" s="17" t="s">
        <v>7453</v>
      </c>
      <c r="D3802" s="18" t="s">
        <v>15</v>
      </c>
    </row>
    <row r="3803" spans="1:4">
      <c r="A3803" s="13" t="s">
        <v>7454</v>
      </c>
      <c r="B3803" s="17" t="s">
        <v>5563</v>
      </c>
      <c r="C3803" s="17" t="s">
        <v>7455</v>
      </c>
      <c r="D3803" s="18" t="s">
        <v>15</v>
      </c>
    </row>
    <row r="3804" spans="1:4">
      <c r="A3804" s="13" t="s">
        <v>7456</v>
      </c>
      <c r="B3804" s="17" t="s">
        <v>3320</v>
      </c>
      <c r="C3804" s="17" t="s">
        <v>7457</v>
      </c>
      <c r="D3804" s="18" t="s">
        <v>1194</v>
      </c>
    </row>
    <row r="3805" spans="1:4">
      <c r="A3805" s="13" t="s">
        <v>7458</v>
      </c>
      <c r="B3805" s="17" t="s">
        <v>3320</v>
      </c>
      <c r="C3805" s="17" t="s">
        <v>7459</v>
      </c>
      <c r="D3805" s="18" t="s">
        <v>1194</v>
      </c>
    </row>
    <row r="3806" spans="1:4">
      <c r="A3806" s="13" t="s">
        <v>7460</v>
      </c>
      <c r="B3806" s="17" t="s">
        <v>3320</v>
      </c>
      <c r="C3806" s="17" t="s">
        <v>7461</v>
      </c>
      <c r="D3806" s="18" t="s">
        <v>15</v>
      </c>
    </row>
    <row r="3807" spans="1:4">
      <c r="A3807" s="13" t="s">
        <v>7462</v>
      </c>
      <c r="B3807" s="17" t="s">
        <v>198</v>
      </c>
      <c r="C3807" s="17" t="s">
        <v>7463</v>
      </c>
      <c r="D3807" s="18" t="s">
        <v>15</v>
      </c>
    </row>
    <row r="3808" spans="1:4">
      <c r="A3808" s="13" t="s">
        <v>7464</v>
      </c>
      <c r="B3808" s="17" t="s">
        <v>255</v>
      </c>
      <c r="C3808" s="17" t="s">
        <v>7465</v>
      </c>
      <c r="D3808" s="18" t="s">
        <v>15</v>
      </c>
    </row>
    <row r="3809" spans="1:4">
      <c r="A3809" s="13" t="s">
        <v>7466</v>
      </c>
      <c r="B3809" s="17" t="s">
        <v>3320</v>
      </c>
      <c r="C3809" s="17" t="s">
        <v>7467</v>
      </c>
      <c r="D3809" s="18" t="s">
        <v>15</v>
      </c>
    </row>
    <row r="3810" spans="1:4">
      <c r="A3810" s="13" t="s">
        <v>7468</v>
      </c>
      <c r="B3810" s="17" t="s">
        <v>7469</v>
      </c>
      <c r="C3810" s="17" t="s">
        <v>7470</v>
      </c>
      <c r="D3810" s="18" t="s">
        <v>11</v>
      </c>
    </row>
    <row r="3811" spans="1:4">
      <c r="A3811" s="13" t="s">
        <v>7208</v>
      </c>
      <c r="B3811" s="17" t="s">
        <v>6357</v>
      </c>
      <c r="C3811" s="17" t="s">
        <v>7209</v>
      </c>
      <c r="D3811" s="18" t="s">
        <v>1946</v>
      </c>
    </row>
    <row r="3812" spans="1:4">
      <c r="A3812" s="13" t="s">
        <v>7471</v>
      </c>
      <c r="B3812" s="17" t="s">
        <v>1004</v>
      </c>
      <c r="C3812" s="17" t="s">
        <v>7472</v>
      </c>
      <c r="D3812" s="18" t="s">
        <v>7</v>
      </c>
    </row>
    <row r="3813" spans="1:4">
      <c r="A3813" s="13" t="s">
        <v>3736</v>
      </c>
      <c r="B3813" s="17" t="s">
        <v>1004</v>
      </c>
      <c r="C3813" s="17" t="s">
        <v>7473</v>
      </c>
      <c r="D3813" s="18" t="s">
        <v>204</v>
      </c>
    </row>
    <row r="3814" spans="1:4">
      <c r="A3814" s="13" t="s">
        <v>7474</v>
      </c>
      <c r="B3814" s="17" t="s">
        <v>1004</v>
      </c>
      <c r="C3814" s="17" t="s">
        <v>7475</v>
      </c>
      <c r="D3814" s="18" t="s">
        <v>7</v>
      </c>
    </row>
    <row r="3815" spans="1:4">
      <c r="A3815" s="13" t="s">
        <v>7476</v>
      </c>
      <c r="B3815" s="17" t="s">
        <v>6357</v>
      </c>
      <c r="C3815" s="17" t="s">
        <v>7477</v>
      </c>
      <c r="D3815" s="18" t="s">
        <v>7</v>
      </c>
    </row>
    <row r="3816" spans="1:4">
      <c r="A3816" s="13" t="s">
        <v>7476</v>
      </c>
      <c r="B3816" s="17" t="s">
        <v>6357</v>
      </c>
      <c r="C3816" s="17" t="s">
        <v>7478</v>
      </c>
      <c r="D3816" s="18" t="s">
        <v>7</v>
      </c>
    </row>
    <row r="3817" spans="1:4">
      <c r="A3817" s="13" t="s">
        <v>7479</v>
      </c>
      <c r="B3817" s="17" t="s">
        <v>3737</v>
      </c>
      <c r="C3817" s="17" t="s">
        <v>7480</v>
      </c>
      <c r="D3817" s="18" t="s">
        <v>7</v>
      </c>
    </row>
    <row r="3818" spans="1:4">
      <c r="A3818" s="13" t="s">
        <v>7481</v>
      </c>
      <c r="B3818" s="17" t="s">
        <v>6357</v>
      </c>
      <c r="C3818" s="17" t="s">
        <v>7482</v>
      </c>
      <c r="D3818" s="18" t="s">
        <v>7</v>
      </c>
    </row>
    <row r="3819" spans="1:4">
      <c r="A3819" s="13" t="s">
        <v>7483</v>
      </c>
      <c r="B3819" s="17" t="s">
        <v>6357</v>
      </c>
      <c r="C3819" s="17" t="s">
        <v>7484</v>
      </c>
      <c r="D3819" s="18" t="s">
        <v>204</v>
      </c>
    </row>
    <row r="3820" spans="1:4">
      <c r="A3820" s="13" t="s">
        <v>7485</v>
      </c>
      <c r="B3820" s="17" t="s">
        <v>6357</v>
      </c>
      <c r="C3820" s="17" t="s">
        <v>7486</v>
      </c>
      <c r="D3820" s="18" t="s">
        <v>7</v>
      </c>
    </row>
    <row r="3821" spans="1:4">
      <c r="A3821" s="13" t="s">
        <v>7487</v>
      </c>
      <c r="B3821" s="17" t="s">
        <v>6357</v>
      </c>
      <c r="C3821" s="17" t="s">
        <v>7488</v>
      </c>
      <c r="D3821" s="18" t="s">
        <v>7</v>
      </c>
    </row>
    <row r="3822" spans="1:4">
      <c r="A3822" s="13" t="s">
        <v>7489</v>
      </c>
      <c r="B3822" s="17" t="s">
        <v>6357</v>
      </c>
      <c r="C3822" s="17" t="s">
        <v>7490</v>
      </c>
      <c r="D3822" s="18" t="s">
        <v>7</v>
      </c>
    </row>
    <row r="3823" spans="1:4">
      <c r="A3823" s="13" t="s">
        <v>7491</v>
      </c>
      <c r="B3823" s="17" t="s">
        <v>1497</v>
      </c>
      <c r="C3823" s="17" t="s">
        <v>7492</v>
      </c>
      <c r="D3823" s="18" t="s">
        <v>15</v>
      </c>
    </row>
    <row r="3824" spans="1:4">
      <c r="A3824" s="13" t="s">
        <v>7491</v>
      </c>
      <c r="B3824" s="17" t="s">
        <v>4300</v>
      </c>
      <c r="C3824" s="17" t="s">
        <v>7493</v>
      </c>
      <c r="D3824" s="18" t="s">
        <v>204</v>
      </c>
    </row>
    <row r="3825" spans="1:4">
      <c r="A3825" s="13" t="s">
        <v>7494</v>
      </c>
      <c r="B3825" s="17" t="s">
        <v>3346</v>
      </c>
      <c r="C3825" s="17" t="s">
        <v>7495</v>
      </c>
      <c r="D3825" s="18" t="s">
        <v>15</v>
      </c>
    </row>
    <row r="3826" spans="1:4">
      <c r="A3826" s="13" t="s">
        <v>7496</v>
      </c>
      <c r="B3826" s="17" t="s">
        <v>7497</v>
      </c>
      <c r="C3826" s="17" t="s">
        <v>7498</v>
      </c>
      <c r="D3826" s="18" t="s">
        <v>204</v>
      </c>
    </row>
    <row r="3827" spans="1:4">
      <c r="A3827" s="13" t="s">
        <v>7499</v>
      </c>
      <c r="B3827" s="17" t="s">
        <v>3414</v>
      </c>
      <c r="C3827" s="17" t="s">
        <v>7500</v>
      </c>
      <c r="D3827" s="18" t="s">
        <v>15</v>
      </c>
    </row>
    <row r="3828" spans="1:4">
      <c r="A3828" s="13" t="s">
        <v>7501</v>
      </c>
      <c r="B3828" s="17" t="s">
        <v>937</v>
      </c>
      <c r="C3828" s="17" t="s">
        <v>7502</v>
      </c>
      <c r="D3828" s="18" t="s">
        <v>15</v>
      </c>
    </row>
    <row r="3829" spans="1:4">
      <c r="A3829" s="13" t="s">
        <v>7503</v>
      </c>
      <c r="B3829" s="17" t="s">
        <v>7504</v>
      </c>
      <c r="C3829" s="17" t="s">
        <v>7505</v>
      </c>
      <c r="D3829" s="18" t="s">
        <v>15</v>
      </c>
    </row>
    <row r="3830" spans="1:4">
      <c r="A3830" s="13" t="s">
        <v>7506</v>
      </c>
      <c r="B3830" s="17" t="s">
        <v>3320</v>
      </c>
      <c r="C3830" s="17" t="s">
        <v>7507</v>
      </c>
      <c r="D3830" s="18" t="s">
        <v>204</v>
      </c>
    </row>
    <row r="3831" spans="1:4">
      <c r="A3831" s="13" t="s">
        <v>7508</v>
      </c>
      <c r="B3831" s="17" t="s">
        <v>7509</v>
      </c>
      <c r="C3831" s="17" t="s">
        <v>7510</v>
      </c>
      <c r="D3831" s="18" t="s">
        <v>15</v>
      </c>
    </row>
    <row r="3832" spans="1:4">
      <c r="A3832" s="13" t="s">
        <v>7511</v>
      </c>
      <c r="B3832" s="17" t="s">
        <v>5866</v>
      </c>
      <c r="C3832" s="17" t="s">
        <v>7512</v>
      </c>
      <c r="D3832" s="18" t="s">
        <v>15</v>
      </c>
    </row>
    <row r="3833" spans="1:4">
      <c r="A3833" s="13" t="s">
        <v>7513</v>
      </c>
      <c r="B3833" s="17" t="s">
        <v>1656</v>
      </c>
      <c r="C3833" s="17" t="s">
        <v>7514</v>
      </c>
      <c r="D3833" s="18" t="s">
        <v>1639</v>
      </c>
    </row>
    <row r="3834" spans="1:4">
      <c r="A3834" s="13" t="s">
        <v>7515</v>
      </c>
      <c r="B3834" s="17" t="s">
        <v>7516</v>
      </c>
      <c r="C3834" s="17" t="s">
        <v>7517</v>
      </c>
      <c r="D3834" s="18" t="s">
        <v>15</v>
      </c>
    </row>
    <row r="3835" spans="1:4">
      <c r="A3835" s="13">
        <v>30401</v>
      </c>
      <c r="B3835" s="17" t="s">
        <v>3320</v>
      </c>
      <c r="C3835" s="17" t="s">
        <v>7518</v>
      </c>
      <c r="D3835" s="18" t="s">
        <v>15</v>
      </c>
    </row>
    <row r="3836" spans="1:4">
      <c r="A3836" s="13" t="s">
        <v>7519</v>
      </c>
      <c r="B3836" s="17" t="s">
        <v>7520</v>
      </c>
      <c r="C3836" s="17" t="s">
        <v>7521</v>
      </c>
      <c r="D3836" s="18" t="s">
        <v>15</v>
      </c>
    </row>
    <row r="3837" spans="1:4">
      <c r="A3837" s="13" t="s">
        <v>7522</v>
      </c>
      <c r="B3837" s="17" t="s">
        <v>3320</v>
      </c>
      <c r="C3837" s="17" t="s">
        <v>7523</v>
      </c>
      <c r="D3837" s="18" t="s">
        <v>1194</v>
      </c>
    </row>
    <row r="3838" spans="1:4">
      <c r="A3838" s="13" t="s">
        <v>7524</v>
      </c>
      <c r="B3838" s="17" t="s">
        <v>4750</v>
      </c>
      <c r="C3838" s="17" t="s">
        <v>7525</v>
      </c>
      <c r="D3838" s="18" t="s">
        <v>204</v>
      </c>
    </row>
    <row r="3839" spans="1:4">
      <c r="A3839" s="13" t="s">
        <v>7526</v>
      </c>
      <c r="B3839" s="17" t="s">
        <v>1416</v>
      </c>
      <c r="C3839" s="17" t="s">
        <v>7527</v>
      </c>
      <c r="D3839" s="18" t="s">
        <v>15</v>
      </c>
    </row>
    <row r="3840" spans="1:4">
      <c r="A3840" s="13" t="s">
        <v>7528</v>
      </c>
      <c r="B3840" s="17" t="s">
        <v>3320</v>
      </c>
      <c r="C3840" s="17" t="s">
        <v>7529</v>
      </c>
      <c r="D3840" s="18" t="s">
        <v>204</v>
      </c>
    </row>
    <row r="3841" spans="1:4">
      <c r="A3841" s="13" t="s">
        <v>7530</v>
      </c>
      <c r="B3841" s="17" t="s">
        <v>3320</v>
      </c>
      <c r="C3841" s="17" t="s">
        <v>7531</v>
      </c>
      <c r="D3841" s="18" t="s">
        <v>15</v>
      </c>
    </row>
    <row r="3842" spans="1:4">
      <c r="A3842" s="13">
        <v>40602</v>
      </c>
      <c r="B3842" s="17" t="s">
        <v>5209</v>
      </c>
      <c r="C3842" s="17" t="s">
        <v>7532</v>
      </c>
      <c r="D3842" s="18" t="s">
        <v>15</v>
      </c>
    </row>
    <row r="3843" spans="1:4">
      <c r="A3843" s="13" t="s">
        <v>7533</v>
      </c>
      <c r="B3843" s="17" t="s">
        <v>4750</v>
      </c>
      <c r="C3843" s="17" t="s">
        <v>7534</v>
      </c>
      <c r="D3843" s="18" t="s">
        <v>15</v>
      </c>
    </row>
    <row r="3844" spans="1:4">
      <c r="A3844" s="13" t="s">
        <v>7535</v>
      </c>
      <c r="B3844" s="17" t="s">
        <v>7536</v>
      </c>
      <c r="C3844" s="17" t="s">
        <v>7537</v>
      </c>
      <c r="D3844" s="18" t="s">
        <v>109</v>
      </c>
    </row>
    <row r="3845" spans="1:4">
      <c r="A3845" s="13" t="s">
        <v>7538</v>
      </c>
      <c r="B3845" s="17" t="s">
        <v>3320</v>
      </c>
      <c r="C3845" s="17" t="s">
        <v>7539</v>
      </c>
      <c r="D3845" s="18" t="s">
        <v>204</v>
      </c>
    </row>
    <row r="3846" spans="1:4">
      <c r="A3846" s="13" t="s">
        <v>7540</v>
      </c>
      <c r="B3846" s="17" t="s">
        <v>2414</v>
      </c>
      <c r="C3846" s="17" t="s">
        <v>7541</v>
      </c>
      <c r="D3846" s="18" t="s">
        <v>204</v>
      </c>
    </row>
    <row r="3847" spans="1:4">
      <c r="A3847" s="13" t="s">
        <v>7542</v>
      </c>
      <c r="B3847" s="17" t="s">
        <v>1622</v>
      </c>
      <c r="C3847" s="17" t="s">
        <v>7543</v>
      </c>
      <c r="D3847" s="18" t="s">
        <v>15</v>
      </c>
    </row>
    <row r="3848" spans="1:4">
      <c r="A3848" s="13" t="s">
        <v>7544</v>
      </c>
      <c r="B3848" s="17" t="s">
        <v>5493</v>
      </c>
      <c r="C3848" s="17" t="s">
        <v>7545</v>
      </c>
      <c r="D3848" s="18" t="s">
        <v>15</v>
      </c>
    </row>
    <row r="3849" spans="1:4">
      <c r="A3849" s="13" t="s">
        <v>5088</v>
      </c>
      <c r="B3849" s="17" t="s">
        <v>7546</v>
      </c>
      <c r="C3849" s="17" t="s">
        <v>7047</v>
      </c>
      <c r="D3849" s="18" t="s">
        <v>204</v>
      </c>
    </row>
    <row r="3850" spans="1:4">
      <c r="A3850" s="13" t="s">
        <v>7547</v>
      </c>
      <c r="B3850" s="17" t="s">
        <v>7548</v>
      </c>
      <c r="C3850" s="17" t="s">
        <v>7549</v>
      </c>
      <c r="D3850" s="18" t="s">
        <v>204</v>
      </c>
    </row>
    <row r="3851" spans="1:4">
      <c r="A3851" s="13" t="s">
        <v>7550</v>
      </c>
      <c r="B3851" s="17" t="s">
        <v>7551</v>
      </c>
      <c r="C3851" s="17" t="s">
        <v>7552</v>
      </c>
      <c r="D3851" s="11" t="s">
        <v>204</v>
      </c>
    </row>
    <row r="3852" spans="1:4">
      <c r="A3852" s="13">
        <v>7510313010</v>
      </c>
      <c r="B3852" s="17" t="s">
        <v>7551</v>
      </c>
      <c r="C3852" s="17" t="s">
        <v>7552</v>
      </c>
      <c r="D3852" s="18" t="s">
        <v>204</v>
      </c>
    </row>
    <row r="3853" spans="1:4">
      <c r="A3853" s="13">
        <v>7510313010</v>
      </c>
      <c r="B3853" s="10" t="s">
        <v>7551</v>
      </c>
      <c r="C3853" s="17" t="s">
        <v>7552</v>
      </c>
      <c r="D3853" s="18" t="s">
        <v>204</v>
      </c>
    </row>
    <row r="3854" spans="1:4">
      <c r="A3854" s="13" t="s">
        <v>7553</v>
      </c>
      <c r="B3854" s="17" t="s">
        <v>3230</v>
      </c>
      <c r="C3854" s="17" t="s">
        <v>7554</v>
      </c>
      <c r="D3854" s="18" t="s">
        <v>204</v>
      </c>
    </row>
    <row r="3855" spans="1:4">
      <c r="A3855" s="13" t="s">
        <v>7553</v>
      </c>
      <c r="B3855" s="17" t="s">
        <v>3230</v>
      </c>
      <c r="C3855" s="17" t="s">
        <v>7554</v>
      </c>
      <c r="D3855" s="18" t="s">
        <v>204</v>
      </c>
    </row>
    <row r="3856" spans="1:4">
      <c r="A3856" s="13" t="s">
        <v>7555</v>
      </c>
      <c r="B3856" s="17" t="s">
        <v>3230</v>
      </c>
      <c r="C3856" s="17" t="s">
        <v>7556</v>
      </c>
      <c r="D3856" s="18" t="s">
        <v>204</v>
      </c>
    </row>
    <row r="3857" spans="1:4">
      <c r="A3857" s="13" t="s">
        <v>7557</v>
      </c>
      <c r="B3857" s="17" t="s">
        <v>3230</v>
      </c>
      <c r="C3857" s="17" t="s">
        <v>7558</v>
      </c>
      <c r="D3857" s="18" t="s">
        <v>204</v>
      </c>
    </row>
    <row r="3858" spans="1:4">
      <c r="A3858" s="13" t="s">
        <v>7349</v>
      </c>
      <c r="B3858" s="17" t="s">
        <v>3230</v>
      </c>
      <c r="C3858" s="17" t="s">
        <v>7350</v>
      </c>
      <c r="D3858" s="18" t="s">
        <v>204</v>
      </c>
    </row>
    <row r="3859" spans="1:4">
      <c r="A3859" s="13" t="s">
        <v>7550</v>
      </c>
      <c r="B3859" s="17" t="s">
        <v>3230</v>
      </c>
      <c r="C3859" s="10" t="s">
        <v>7559</v>
      </c>
      <c r="D3859" s="18" t="s">
        <v>204</v>
      </c>
    </row>
    <row r="3860" spans="1:4">
      <c r="A3860" s="13" t="s">
        <v>7560</v>
      </c>
      <c r="B3860" s="17" t="s">
        <v>5722</v>
      </c>
      <c r="C3860" s="17" t="s">
        <v>7561</v>
      </c>
      <c r="D3860" s="18" t="s">
        <v>204</v>
      </c>
    </row>
    <row r="3861" spans="1:4">
      <c r="A3861" s="13" t="s">
        <v>7562</v>
      </c>
      <c r="B3861" s="17" t="s">
        <v>5537</v>
      </c>
      <c r="C3861" s="17" t="s">
        <v>7563</v>
      </c>
      <c r="D3861" s="18" t="s">
        <v>1946</v>
      </c>
    </row>
    <row r="3862" spans="1:4">
      <c r="A3862" s="13" t="s">
        <v>7553</v>
      </c>
      <c r="B3862" s="17" t="s">
        <v>5722</v>
      </c>
      <c r="C3862" s="10" t="s">
        <v>7564</v>
      </c>
      <c r="D3862" s="18" t="s">
        <v>204</v>
      </c>
    </row>
    <row r="3863" spans="1:4">
      <c r="A3863" s="13" t="s">
        <v>7565</v>
      </c>
      <c r="B3863" s="17" t="s">
        <v>3125</v>
      </c>
      <c r="C3863" s="17" t="s">
        <v>7566</v>
      </c>
      <c r="D3863" s="18" t="s">
        <v>204</v>
      </c>
    </row>
    <row r="3864" spans="1:4">
      <c r="A3864" s="13" t="s">
        <v>7567</v>
      </c>
      <c r="B3864" s="17" t="s">
        <v>3230</v>
      </c>
      <c r="C3864" s="17" t="s">
        <v>7568</v>
      </c>
      <c r="D3864" s="18" t="s">
        <v>204</v>
      </c>
    </row>
    <row r="3865" spans="1:4">
      <c r="A3865" s="13" t="s">
        <v>7569</v>
      </c>
      <c r="B3865" s="17" t="s">
        <v>5722</v>
      </c>
      <c r="C3865" s="17" t="s">
        <v>1362</v>
      </c>
      <c r="D3865" s="18" t="s">
        <v>204</v>
      </c>
    </row>
    <row r="3866" spans="1:4">
      <c r="A3866" s="13" t="s">
        <v>7570</v>
      </c>
      <c r="B3866" s="17" t="s">
        <v>6010</v>
      </c>
      <c r="C3866" s="17" t="s">
        <v>7571</v>
      </c>
      <c r="D3866" s="18" t="s">
        <v>204</v>
      </c>
    </row>
    <row r="3867" spans="1:4">
      <c r="A3867" s="13" t="s">
        <v>7572</v>
      </c>
      <c r="B3867" s="17" t="s">
        <v>6010</v>
      </c>
      <c r="C3867" s="17" t="s">
        <v>7573</v>
      </c>
      <c r="D3867" s="18" t="s">
        <v>204</v>
      </c>
    </row>
    <row r="3868" spans="1:4">
      <c r="A3868" s="13" t="s">
        <v>7574</v>
      </c>
      <c r="B3868" s="17" t="s">
        <v>6010</v>
      </c>
      <c r="C3868" s="17" t="s">
        <v>7575</v>
      </c>
      <c r="D3868" s="18" t="s">
        <v>204</v>
      </c>
    </row>
    <row r="3869" spans="1:4">
      <c r="A3869" s="13" t="s">
        <v>7572</v>
      </c>
      <c r="B3869" s="17" t="s">
        <v>6010</v>
      </c>
      <c r="C3869" s="17" t="s">
        <v>7575</v>
      </c>
      <c r="D3869" s="18" t="s">
        <v>204</v>
      </c>
    </row>
    <row r="3870" spans="1:4">
      <c r="A3870" s="13" t="s">
        <v>7576</v>
      </c>
      <c r="B3870" s="17" t="s">
        <v>6010</v>
      </c>
      <c r="C3870" s="17" t="s">
        <v>7575</v>
      </c>
      <c r="D3870" s="18" t="s">
        <v>204</v>
      </c>
    </row>
    <row r="3871" spans="1:4">
      <c r="A3871" s="13" t="s">
        <v>7577</v>
      </c>
      <c r="B3871" s="17" t="s">
        <v>6010</v>
      </c>
      <c r="C3871" s="17" t="s">
        <v>7578</v>
      </c>
      <c r="D3871" s="18" t="s">
        <v>204</v>
      </c>
    </row>
    <row r="3872" spans="1:4">
      <c r="A3872" s="13" t="s">
        <v>7579</v>
      </c>
      <c r="B3872" s="17" t="s">
        <v>6010</v>
      </c>
      <c r="C3872" s="17" t="s">
        <v>7580</v>
      </c>
      <c r="D3872" s="18" t="s">
        <v>204</v>
      </c>
    </row>
    <row r="3873" spans="1:4">
      <c r="A3873" s="13" t="s">
        <v>7581</v>
      </c>
      <c r="B3873" s="17" t="s">
        <v>5271</v>
      </c>
      <c r="C3873" s="17" t="s">
        <v>7582</v>
      </c>
      <c r="D3873" s="18" t="s">
        <v>1639</v>
      </c>
    </row>
    <row r="3874" spans="1:4">
      <c r="A3874" s="13" t="s">
        <v>7570</v>
      </c>
      <c r="B3874" s="17" t="s">
        <v>6010</v>
      </c>
      <c r="C3874" s="17" t="s">
        <v>7583</v>
      </c>
      <c r="D3874" s="18" t="s">
        <v>204</v>
      </c>
    </row>
    <row r="3875" spans="1:4">
      <c r="A3875" s="13" t="s">
        <v>6530</v>
      </c>
      <c r="B3875" s="17" t="s">
        <v>7584</v>
      </c>
      <c r="C3875" s="17" t="s">
        <v>7585</v>
      </c>
      <c r="D3875" s="18" t="s">
        <v>204</v>
      </c>
    </row>
    <row r="3876" spans="1:4">
      <c r="A3876" s="13" t="s">
        <v>7586</v>
      </c>
      <c r="B3876" s="17" t="s">
        <v>7584</v>
      </c>
      <c r="C3876" s="17" t="s">
        <v>7587</v>
      </c>
      <c r="D3876" s="18" t="s">
        <v>204</v>
      </c>
    </row>
    <row r="3877" spans="1:4">
      <c r="A3877" s="13" t="s">
        <v>7588</v>
      </c>
      <c r="B3877" s="17" t="s">
        <v>6010</v>
      </c>
      <c r="C3877" s="17" t="s">
        <v>7589</v>
      </c>
      <c r="D3877" s="18" t="s">
        <v>204</v>
      </c>
    </row>
    <row r="3878" spans="1:4">
      <c r="A3878" s="13" t="s">
        <v>7590</v>
      </c>
      <c r="B3878" s="17" t="s">
        <v>2640</v>
      </c>
      <c r="C3878" s="17" t="s">
        <v>7591</v>
      </c>
      <c r="D3878" s="18" t="s">
        <v>15</v>
      </c>
    </row>
    <row r="3879" spans="1:4">
      <c r="A3879" s="13" t="s">
        <v>7592</v>
      </c>
      <c r="B3879" s="17" t="s">
        <v>724</v>
      </c>
      <c r="C3879" s="17" t="s">
        <v>7593</v>
      </c>
      <c r="D3879" s="18" t="s">
        <v>1194</v>
      </c>
    </row>
    <row r="3880" spans="1:4">
      <c r="A3880" s="13" t="s">
        <v>7594</v>
      </c>
      <c r="B3880" s="17" t="s">
        <v>724</v>
      </c>
      <c r="C3880" s="17" t="s">
        <v>7595</v>
      </c>
      <c r="D3880" s="18" t="s">
        <v>15</v>
      </c>
    </row>
    <row r="3881" spans="1:4">
      <c r="A3881" s="13" t="s">
        <v>7596</v>
      </c>
      <c r="B3881" s="17" t="s">
        <v>255</v>
      </c>
      <c r="C3881" s="17" t="s">
        <v>7597</v>
      </c>
      <c r="D3881" s="18" t="s">
        <v>15</v>
      </c>
    </row>
    <row r="3882" spans="1:4">
      <c r="A3882" s="13" t="s">
        <v>7598</v>
      </c>
      <c r="B3882" s="17" t="s">
        <v>1004</v>
      </c>
      <c r="C3882" s="17" t="s">
        <v>7599</v>
      </c>
      <c r="D3882" s="18" t="s">
        <v>7</v>
      </c>
    </row>
    <row r="3883" spans="1:4">
      <c r="A3883" s="13" t="s">
        <v>7600</v>
      </c>
      <c r="B3883" s="17" t="s">
        <v>1004</v>
      </c>
      <c r="C3883" s="17" t="s">
        <v>7601</v>
      </c>
      <c r="D3883" s="18" t="s">
        <v>7</v>
      </c>
    </row>
    <row r="3884" spans="1:4">
      <c r="A3884" s="13" t="s">
        <v>7602</v>
      </c>
      <c r="B3884" s="17" t="s">
        <v>1004</v>
      </c>
      <c r="C3884" s="17" t="s">
        <v>7603</v>
      </c>
      <c r="D3884" s="18" t="s">
        <v>7</v>
      </c>
    </row>
    <row r="3885" spans="1:4">
      <c r="A3885" s="13" t="s">
        <v>7604</v>
      </c>
      <c r="B3885" s="17" t="s">
        <v>1004</v>
      </c>
      <c r="C3885" s="17" t="s">
        <v>7605</v>
      </c>
      <c r="D3885" s="18" t="s">
        <v>7</v>
      </c>
    </row>
    <row r="3886" spans="1:4">
      <c r="A3886" s="13" t="s">
        <v>7606</v>
      </c>
      <c r="B3886" s="17" t="s">
        <v>1004</v>
      </c>
      <c r="C3886" s="17" t="s">
        <v>7607</v>
      </c>
      <c r="D3886" s="18" t="s">
        <v>7</v>
      </c>
    </row>
    <row r="3887" spans="1:4">
      <c r="A3887" s="13" t="s">
        <v>7608</v>
      </c>
      <c r="B3887" s="17" t="s">
        <v>1004</v>
      </c>
      <c r="C3887" s="17" t="s">
        <v>5024</v>
      </c>
      <c r="D3887" s="18" t="s">
        <v>7</v>
      </c>
    </row>
    <row r="3888" spans="1:4">
      <c r="A3888" s="13" t="s">
        <v>7609</v>
      </c>
      <c r="B3888" s="12"/>
      <c r="C3888" s="17" t="s">
        <v>7610</v>
      </c>
      <c r="D3888" s="18" t="s">
        <v>7</v>
      </c>
    </row>
    <row r="3889" spans="1:4">
      <c r="A3889" s="13" t="s">
        <v>7611</v>
      </c>
      <c r="B3889" s="17" t="s">
        <v>1004</v>
      </c>
      <c r="C3889" s="17" t="s">
        <v>7612</v>
      </c>
      <c r="D3889" s="18" t="s">
        <v>7</v>
      </c>
    </row>
    <row r="3890" spans="1:4">
      <c r="A3890" s="13" t="s">
        <v>7613</v>
      </c>
      <c r="B3890" s="17" t="s">
        <v>1004</v>
      </c>
      <c r="C3890" s="17" t="s">
        <v>7614</v>
      </c>
      <c r="D3890" s="18" t="s">
        <v>7</v>
      </c>
    </row>
    <row r="3891" spans="1:4">
      <c r="A3891" s="13" t="s">
        <v>7615</v>
      </c>
      <c r="B3891" s="17" t="s">
        <v>1004</v>
      </c>
      <c r="C3891" s="17" t="s">
        <v>7616</v>
      </c>
      <c r="D3891" s="18" t="s">
        <v>7</v>
      </c>
    </row>
    <row r="3892" spans="1:4">
      <c r="A3892" s="13" t="s">
        <v>7617</v>
      </c>
      <c r="B3892" s="17" t="s">
        <v>1004</v>
      </c>
      <c r="C3892" s="10" t="s">
        <v>7618</v>
      </c>
      <c r="D3892" s="18" t="s">
        <v>7</v>
      </c>
    </row>
    <row r="3893" spans="1:4">
      <c r="A3893" s="13" t="s">
        <v>7619</v>
      </c>
      <c r="B3893" s="17" t="s">
        <v>1004</v>
      </c>
      <c r="C3893" s="17" t="s">
        <v>7620</v>
      </c>
      <c r="D3893" s="18" t="s">
        <v>7</v>
      </c>
    </row>
    <row r="3894" spans="1:4">
      <c r="A3894" s="13" t="s">
        <v>7621</v>
      </c>
      <c r="B3894" s="17" t="s">
        <v>1004</v>
      </c>
      <c r="C3894" s="10" t="s">
        <v>7621</v>
      </c>
      <c r="D3894" s="18" t="s">
        <v>7</v>
      </c>
    </row>
    <row r="3895" spans="1:4">
      <c r="A3895" s="13" t="s">
        <v>7622</v>
      </c>
      <c r="B3895" s="17" t="s">
        <v>1004</v>
      </c>
      <c r="C3895" s="17" t="s">
        <v>5024</v>
      </c>
      <c r="D3895" s="18" t="s">
        <v>7</v>
      </c>
    </row>
    <row r="3896" spans="1:4">
      <c r="A3896" s="13" t="s">
        <v>7623</v>
      </c>
      <c r="B3896" s="17" t="s">
        <v>1004</v>
      </c>
      <c r="C3896" s="17" t="s">
        <v>7624</v>
      </c>
      <c r="D3896" s="18" t="s">
        <v>7</v>
      </c>
    </row>
    <row r="3897" spans="1:4">
      <c r="A3897" s="13" t="s">
        <v>7625</v>
      </c>
      <c r="B3897" s="17" t="s">
        <v>1004</v>
      </c>
      <c r="C3897" s="17" t="s">
        <v>7626</v>
      </c>
      <c r="D3897" s="18" t="s">
        <v>7</v>
      </c>
    </row>
    <row r="3898" spans="1:4">
      <c r="A3898" s="13" t="s">
        <v>7627</v>
      </c>
      <c r="B3898" s="17" t="s">
        <v>1004</v>
      </c>
      <c r="C3898" s="10" t="s">
        <v>7628</v>
      </c>
      <c r="D3898" s="18" t="s">
        <v>7</v>
      </c>
    </row>
    <row r="3899" spans="1:4">
      <c r="A3899" s="13" t="s">
        <v>7629</v>
      </c>
      <c r="B3899" s="17" t="s">
        <v>1416</v>
      </c>
      <c r="C3899" s="17" t="s">
        <v>7630</v>
      </c>
      <c r="D3899" s="18" t="s">
        <v>7</v>
      </c>
    </row>
    <row r="3900" spans="1:4">
      <c r="A3900" s="13" t="s">
        <v>7631</v>
      </c>
      <c r="B3900" s="17" t="s">
        <v>1416</v>
      </c>
      <c r="C3900" s="17" t="s">
        <v>7632</v>
      </c>
      <c r="D3900" s="18" t="s">
        <v>7</v>
      </c>
    </row>
    <row r="3901" spans="1:4">
      <c r="A3901" s="13" t="s">
        <v>7633</v>
      </c>
      <c r="B3901" s="17" t="s">
        <v>1004</v>
      </c>
      <c r="C3901" s="17" t="s">
        <v>7634</v>
      </c>
      <c r="D3901" s="18" t="s">
        <v>7</v>
      </c>
    </row>
    <row r="3902" spans="1:4">
      <c r="A3902" s="9" t="s">
        <v>7635</v>
      </c>
      <c r="B3902" s="17" t="s">
        <v>1004</v>
      </c>
      <c r="C3902" s="10" t="s">
        <v>7636</v>
      </c>
      <c r="D3902" s="18" t="s">
        <v>7</v>
      </c>
    </row>
    <row r="3903" spans="1:4">
      <c r="A3903" s="13" t="s">
        <v>7637</v>
      </c>
      <c r="B3903" s="17" t="s">
        <v>1004</v>
      </c>
      <c r="C3903" s="17" t="s">
        <v>7638</v>
      </c>
      <c r="D3903" s="18" t="s">
        <v>7</v>
      </c>
    </row>
    <row r="3904" spans="1:4">
      <c r="A3904" s="13" t="s">
        <v>7639</v>
      </c>
      <c r="B3904" s="17" t="s">
        <v>1416</v>
      </c>
      <c r="C3904" s="17" t="s">
        <v>7640</v>
      </c>
      <c r="D3904" s="18" t="s">
        <v>7</v>
      </c>
    </row>
    <row r="3905" spans="1:4">
      <c r="A3905" s="13" t="s">
        <v>7641</v>
      </c>
      <c r="B3905" s="17" t="s">
        <v>1004</v>
      </c>
      <c r="C3905" s="17" t="s">
        <v>7642</v>
      </c>
      <c r="D3905" s="18" t="s">
        <v>7</v>
      </c>
    </row>
    <row r="3906" spans="1:4">
      <c r="A3906" s="13" t="s">
        <v>6128</v>
      </c>
      <c r="B3906" s="17" t="s">
        <v>1004</v>
      </c>
      <c r="C3906" s="17" t="s">
        <v>7643</v>
      </c>
      <c r="D3906" s="18" t="s">
        <v>7</v>
      </c>
    </row>
    <row r="3907" spans="1:4">
      <c r="A3907" s="13" t="s">
        <v>7644</v>
      </c>
      <c r="B3907" s="17" t="s">
        <v>1416</v>
      </c>
      <c r="C3907" s="17" t="s">
        <v>7645</v>
      </c>
      <c r="D3907" s="18" t="s">
        <v>7</v>
      </c>
    </row>
    <row r="3908" spans="1:4">
      <c r="A3908" s="13" t="s">
        <v>7646</v>
      </c>
      <c r="B3908" s="17" t="s">
        <v>1004</v>
      </c>
      <c r="C3908" s="17" t="s">
        <v>7647</v>
      </c>
      <c r="D3908" s="18" t="s">
        <v>7</v>
      </c>
    </row>
    <row r="3909" spans="1:4">
      <c r="A3909" s="16"/>
      <c r="B3909" s="17" t="s">
        <v>1004</v>
      </c>
      <c r="C3909" s="17" t="s">
        <v>7648</v>
      </c>
      <c r="D3909" s="18" t="s">
        <v>7</v>
      </c>
    </row>
    <row r="3910" spans="1:4">
      <c r="A3910" s="13" t="s">
        <v>7649</v>
      </c>
      <c r="B3910" s="17" t="s">
        <v>1004</v>
      </c>
      <c r="C3910" s="17" t="s">
        <v>7650</v>
      </c>
      <c r="D3910" s="18" t="s">
        <v>7</v>
      </c>
    </row>
    <row r="3911" spans="1:4">
      <c r="A3911" s="13" t="s">
        <v>7651</v>
      </c>
      <c r="B3911" s="17" t="s">
        <v>1004</v>
      </c>
      <c r="C3911" s="17" t="s">
        <v>7652</v>
      </c>
      <c r="D3911" s="18" t="s">
        <v>7</v>
      </c>
    </row>
    <row r="3912" spans="1:4">
      <c r="A3912" s="13" t="s">
        <v>7653</v>
      </c>
      <c r="B3912" s="17" t="s">
        <v>1004</v>
      </c>
      <c r="C3912" s="17" t="s">
        <v>7652</v>
      </c>
      <c r="D3912" s="18" t="s">
        <v>7</v>
      </c>
    </row>
    <row r="3913" spans="1:4">
      <c r="A3913" s="13" t="s">
        <v>7654</v>
      </c>
      <c r="B3913" s="17" t="s">
        <v>1416</v>
      </c>
      <c r="C3913" s="17" t="s">
        <v>7652</v>
      </c>
      <c r="D3913" s="18" t="s">
        <v>7</v>
      </c>
    </row>
    <row r="3914" spans="1:4">
      <c r="A3914" s="13" t="s">
        <v>7654</v>
      </c>
      <c r="B3914" s="17" t="s">
        <v>1004</v>
      </c>
      <c r="C3914" s="17" t="s">
        <v>7652</v>
      </c>
      <c r="D3914" s="18" t="s">
        <v>7</v>
      </c>
    </row>
    <row r="3915" spans="1:4">
      <c r="A3915" s="13" t="s">
        <v>7654</v>
      </c>
      <c r="B3915" s="17" t="s">
        <v>1004</v>
      </c>
      <c r="C3915" s="17" t="s">
        <v>7652</v>
      </c>
      <c r="D3915" s="18" t="s">
        <v>7</v>
      </c>
    </row>
    <row r="3916" spans="1:4">
      <c r="A3916" s="13" t="s">
        <v>7655</v>
      </c>
      <c r="B3916" s="17" t="s">
        <v>1004</v>
      </c>
      <c r="C3916" s="17" t="s">
        <v>7656</v>
      </c>
      <c r="D3916" s="18" t="s">
        <v>7</v>
      </c>
    </row>
    <row r="3917" spans="1:4">
      <c r="A3917" s="13" t="s">
        <v>7657</v>
      </c>
      <c r="B3917" s="17" t="s">
        <v>1004</v>
      </c>
      <c r="C3917" s="17" t="s">
        <v>7658</v>
      </c>
      <c r="D3917" s="18" t="s">
        <v>7</v>
      </c>
    </row>
    <row r="3918" spans="1:4">
      <c r="A3918" s="13" t="s">
        <v>7659</v>
      </c>
      <c r="B3918" s="17" t="s">
        <v>1004</v>
      </c>
      <c r="C3918" s="17" t="s">
        <v>7660</v>
      </c>
      <c r="D3918" s="18" t="s">
        <v>7</v>
      </c>
    </row>
    <row r="3919" spans="1:4">
      <c r="A3919" s="13" t="s">
        <v>7661</v>
      </c>
      <c r="B3919" s="17" t="s">
        <v>1004</v>
      </c>
      <c r="C3919" s="17" t="s">
        <v>7658</v>
      </c>
      <c r="D3919" s="18" t="s">
        <v>7</v>
      </c>
    </row>
    <row r="3920" spans="1:4">
      <c r="A3920" s="13" t="s">
        <v>7662</v>
      </c>
      <c r="B3920" s="17" t="s">
        <v>1004</v>
      </c>
      <c r="C3920" s="10" t="s">
        <v>7660</v>
      </c>
      <c r="D3920" s="18" t="s">
        <v>7</v>
      </c>
    </row>
    <row r="3921" spans="1:4">
      <c r="A3921" s="13" t="s">
        <v>7663</v>
      </c>
      <c r="B3921" s="17" t="s">
        <v>1004</v>
      </c>
      <c r="C3921" s="17" t="s">
        <v>7658</v>
      </c>
      <c r="D3921" s="18" t="s">
        <v>7</v>
      </c>
    </row>
    <row r="3922" spans="1:4">
      <c r="A3922" s="13" t="s">
        <v>7664</v>
      </c>
      <c r="B3922" s="17" t="s">
        <v>1416</v>
      </c>
      <c r="C3922" s="17" t="s">
        <v>7658</v>
      </c>
      <c r="D3922" s="18" t="s">
        <v>7</v>
      </c>
    </row>
    <row r="3923" spans="1:4">
      <c r="A3923" s="13" t="s">
        <v>7664</v>
      </c>
      <c r="B3923" s="17" t="s">
        <v>1004</v>
      </c>
      <c r="C3923" s="17" t="s">
        <v>7658</v>
      </c>
      <c r="D3923" s="18" t="s">
        <v>7</v>
      </c>
    </row>
    <row r="3924" spans="1:4">
      <c r="A3924" s="13" t="s">
        <v>7665</v>
      </c>
      <c r="B3924" s="17" t="s">
        <v>1004</v>
      </c>
      <c r="C3924" s="17" t="s">
        <v>7666</v>
      </c>
      <c r="D3924" s="18" t="s">
        <v>7</v>
      </c>
    </row>
    <row r="3925" spans="1:4">
      <c r="A3925" s="13" t="s">
        <v>7667</v>
      </c>
      <c r="B3925" s="17" t="s">
        <v>1004</v>
      </c>
      <c r="C3925" s="17" t="s">
        <v>7668</v>
      </c>
      <c r="D3925" s="18" t="s">
        <v>7</v>
      </c>
    </row>
    <row r="3926" spans="1:4">
      <c r="A3926" s="13" t="s">
        <v>7669</v>
      </c>
      <c r="B3926" s="17" t="s">
        <v>1004</v>
      </c>
      <c r="C3926" s="17" t="s">
        <v>7670</v>
      </c>
      <c r="D3926" s="18" t="s">
        <v>7</v>
      </c>
    </row>
    <row r="3927" spans="1:4">
      <c r="A3927" s="13" t="s">
        <v>7671</v>
      </c>
      <c r="B3927" s="17" t="s">
        <v>1416</v>
      </c>
      <c r="C3927" s="17" t="s">
        <v>7672</v>
      </c>
      <c r="D3927" s="18" t="s">
        <v>7</v>
      </c>
    </row>
    <row r="3928" spans="1:4">
      <c r="A3928" s="13" t="s">
        <v>7471</v>
      </c>
      <c r="B3928" s="17" t="s">
        <v>1004</v>
      </c>
      <c r="C3928" s="17" t="s">
        <v>7673</v>
      </c>
      <c r="D3928" s="18" t="s">
        <v>204</v>
      </c>
    </row>
    <row r="3929" spans="1:4">
      <c r="A3929" s="13" t="s">
        <v>7674</v>
      </c>
      <c r="B3929" s="17" t="s">
        <v>1004</v>
      </c>
      <c r="C3929" s="17" t="s">
        <v>7675</v>
      </c>
      <c r="D3929" s="18" t="s">
        <v>7</v>
      </c>
    </row>
    <row r="3930" spans="1:4">
      <c r="A3930" s="13" t="s">
        <v>7676</v>
      </c>
      <c r="B3930" s="17" t="s">
        <v>1004</v>
      </c>
      <c r="C3930" s="17" t="s">
        <v>2431</v>
      </c>
      <c r="D3930" s="18" t="s">
        <v>7</v>
      </c>
    </row>
    <row r="3931" spans="1:4">
      <c r="A3931" s="13" t="s">
        <v>7677</v>
      </c>
      <c r="B3931" s="17" t="s">
        <v>1004</v>
      </c>
      <c r="C3931" s="17" t="s">
        <v>7678</v>
      </c>
      <c r="D3931" s="18" t="s">
        <v>7</v>
      </c>
    </row>
    <row r="3932" spans="1:4">
      <c r="A3932" s="13" t="s">
        <v>7679</v>
      </c>
      <c r="B3932" s="17" t="s">
        <v>1004</v>
      </c>
      <c r="C3932" s="17" t="s">
        <v>7680</v>
      </c>
      <c r="D3932" s="18" t="s">
        <v>7</v>
      </c>
    </row>
    <row r="3933" spans="1:4">
      <c r="A3933" s="13" t="s">
        <v>7681</v>
      </c>
      <c r="B3933" s="17" t="s">
        <v>1004</v>
      </c>
      <c r="C3933" s="17" t="s">
        <v>7682</v>
      </c>
      <c r="D3933" s="18" t="s">
        <v>7</v>
      </c>
    </row>
    <row r="3934" spans="1:4">
      <c r="A3934" s="13" t="s">
        <v>7683</v>
      </c>
      <c r="B3934" s="17" t="s">
        <v>1004</v>
      </c>
      <c r="C3934" s="17" t="s">
        <v>7682</v>
      </c>
      <c r="D3934" s="18" t="s">
        <v>7</v>
      </c>
    </row>
    <row r="3935" spans="1:4">
      <c r="A3935" s="13" t="s">
        <v>7683</v>
      </c>
      <c r="B3935" s="17" t="s">
        <v>1004</v>
      </c>
      <c r="C3935" s="17" t="s">
        <v>7682</v>
      </c>
      <c r="D3935" s="18" t="s">
        <v>7</v>
      </c>
    </row>
    <row r="3936" spans="1:4">
      <c r="A3936" s="13" t="s">
        <v>7684</v>
      </c>
      <c r="B3936" s="17" t="s">
        <v>1004</v>
      </c>
      <c r="C3936" s="17" t="s">
        <v>7682</v>
      </c>
      <c r="D3936" s="18" t="s">
        <v>7</v>
      </c>
    </row>
    <row r="3937" spans="1:4">
      <c r="A3937" s="13" t="s">
        <v>7685</v>
      </c>
      <c r="B3937" s="17" t="s">
        <v>1004</v>
      </c>
      <c r="C3937" s="17" t="s">
        <v>7682</v>
      </c>
      <c r="D3937" s="18" t="s">
        <v>7</v>
      </c>
    </row>
    <row r="3938" spans="1:4">
      <c r="A3938" s="9" t="s">
        <v>7686</v>
      </c>
      <c r="B3938" s="17" t="s">
        <v>1004</v>
      </c>
      <c r="C3938" s="17" t="s">
        <v>7687</v>
      </c>
      <c r="D3938" s="18" t="s">
        <v>7</v>
      </c>
    </row>
    <row r="3939" spans="1:4">
      <c r="A3939" s="13" t="s">
        <v>7688</v>
      </c>
      <c r="B3939" s="17" t="s">
        <v>1004</v>
      </c>
      <c r="C3939" s="17" t="s">
        <v>7689</v>
      </c>
      <c r="D3939" s="18" t="s">
        <v>7</v>
      </c>
    </row>
    <row r="3940" spans="1:4">
      <c r="A3940" s="13" t="s">
        <v>7681</v>
      </c>
      <c r="B3940" s="17" t="s">
        <v>1416</v>
      </c>
      <c r="C3940" s="17" t="s">
        <v>7682</v>
      </c>
      <c r="D3940" s="18" t="s">
        <v>7</v>
      </c>
    </row>
    <row r="3941" spans="1:4">
      <c r="A3941" s="13" t="s">
        <v>7690</v>
      </c>
      <c r="B3941" s="17" t="s">
        <v>1004</v>
      </c>
      <c r="C3941" s="17" t="s">
        <v>7691</v>
      </c>
      <c r="D3941" s="18" t="s">
        <v>7</v>
      </c>
    </row>
    <row r="3942" spans="1:4">
      <c r="A3942" s="13" t="s">
        <v>7692</v>
      </c>
      <c r="B3942" s="17" t="s">
        <v>1004</v>
      </c>
      <c r="C3942" s="17" t="s">
        <v>7691</v>
      </c>
      <c r="D3942" s="18" t="s">
        <v>7</v>
      </c>
    </row>
    <row r="3943" spans="1:4">
      <c r="A3943" s="13" t="s">
        <v>7693</v>
      </c>
      <c r="B3943" s="17" t="s">
        <v>1004</v>
      </c>
      <c r="C3943" s="17" t="s">
        <v>7694</v>
      </c>
      <c r="D3943" s="18" t="s">
        <v>7</v>
      </c>
    </row>
    <row r="3944" spans="1:4">
      <c r="A3944" s="13" t="s">
        <v>7695</v>
      </c>
      <c r="B3944" s="17" t="s">
        <v>1004</v>
      </c>
      <c r="C3944" s="10" t="s">
        <v>7696</v>
      </c>
      <c r="D3944" s="18" t="s">
        <v>7</v>
      </c>
    </row>
    <row r="3945" spans="1:4">
      <c r="A3945" s="13" t="s">
        <v>7697</v>
      </c>
      <c r="B3945" s="17" t="s">
        <v>1004</v>
      </c>
      <c r="C3945" s="17" t="s">
        <v>7696</v>
      </c>
      <c r="D3945" s="18" t="s">
        <v>7</v>
      </c>
    </row>
    <row r="3946" spans="1:4">
      <c r="A3946" s="13" t="s">
        <v>7698</v>
      </c>
      <c r="B3946" s="17" t="s">
        <v>1004</v>
      </c>
      <c r="C3946" s="17" t="s">
        <v>7696</v>
      </c>
      <c r="D3946" s="18" t="s">
        <v>7</v>
      </c>
    </row>
    <row r="3947" spans="1:4">
      <c r="A3947" s="13" t="s">
        <v>7698</v>
      </c>
      <c r="B3947" s="17" t="s">
        <v>1004</v>
      </c>
      <c r="C3947" s="17" t="s">
        <v>7696</v>
      </c>
      <c r="D3947" s="18" t="s">
        <v>7</v>
      </c>
    </row>
    <row r="3948" spans="1:4">
      <c r="A3948" s="13" t="s">
        <v>7699</v>
      </c>
      <c r="B3948" s="17" t="s">
        <v>1004</v>
      </c>
      <c r="C3948" s="17" t="s">
        <v>7700</v>
      </c>
      <c r="D3948" s="18" t="s">
        <v>7</v>
      </c>
    </row>
    <row r="3949" spans="1:4">
      <c r="A3949" s="13" t="s">
        <v>7701</v>
      </c>
      <c r="B3949" s="17" t="s">
        <v>1004</v>
      </c>
      <c r="C3949" s="17" t="s">
        <v>7702</v>
      </c>
      <c r="D3949" s="18" t="s">
        <v>7</v>
      </c>
    </row>
    <row r="3950" spans="1:4">
      <c r="A3950" s="13" t="s">
        <v>7703</v>
      </c>
      <c r="B3950" s="17" t="s">
        <v>1004</v>
      </c>
      <c r="C3950" s="17" t="s">
        <v>7704</v>
      </c>
      <c r="D3950" s="18" t="s">
        <v>7</v>
      </c>
    </row>
    <row r="3951" spans="1:4">
      <c r="A3951" s="13" t="s">
        <v>7705</v>
      </c>
      <c r="B3951" s="17" t="s">
        <v>1004</v>
      </c>
      <c r="C3951" s="17" t="s">
        <v>7705</v>
      </c>
      <c r="D3951" s="18" t="s">
        <v>7</v>
      </c>
    </row>
    <row r="3952" spans="1:4">
      <c r="A3952" s="13" t="s">
        <v>7705</v>
      </c>
      <c r="B3952" s="17" t="s">
        <v>1004</v>
      </c>
      <c r="C3952" s="17" t="s">
        <v>7705</v>
      </c>
      <c r="D3952" s="18" t="s">
        <v>7</v>
      </c>
    </row>
    <row r="3953" spans="1:4">
      <c r="A3953" s="13" t="s">
        <v>7706</v>
      </c>
      <c r="B3953" s="17" t="s">
        <v>1004</v>
      </c>
      <c r="C3953" s="17" t="s">
        <v>7707</v>
      </c>
      <c r="D3953" s="18" t="s">
        <v>7</v>
      </c>
    </row>
    <row r="3954" spans="1:4">
      <c r="A3954" s="13" t="s">
        <v>7708</v>
      </c>
      <c r="B3954" s="17" t="s">
        <v>1004</v>
      </c>
      <c r="C3954" s="17" t="s">
        <v>7707</v>
      </c>
      <c r="D3954" s="18" t="s">
        <v>7</v>
      </c>
    </row>
    <row r="3955" spans="1:4">
      <c r="A3955" s="13" t="s">
        <v>7709</v>
      </c>
      <c r="B3955" s="17" t="s">
        <v>1004</v>
      </c>
      <c r="C3955" s="17" t="s">
        <v>7707</v>
      </c>
      <c r="D3955" s="18" t="s">
        <v>7</v>
      </c>
    </row>
    <row r="3956" spans="1:4">
      <c r="A3956" s="13" t="s">
        <v>7710</v>
      </c>
      <c r="B3956" s="17" t="s">
        <v>1004</v>
      </c>
      <c r="C3956" s="17" t="s">
        <v>7711</v>
      </c>
      <c r="D3956" s="18" t="s">
        <v>7</v>
      </c>
    </row>
    <row r="3957" spans="1:4">
      <c r="A3957" s="13" t="s">
        <v>7712</v>
      </c>
      <c r="B3957" s="17" t="s">
        <v>1004</v>
      </c>
      <c r="C3957" s="17" t="s">
        <v>7712</v>
      </c>
      <c r="D3957" s="18" t="s">
        <v>204</v>
      </c>
    </row>
    <row r="3958" spans="1:4">
      <c r="A3958" s="13" t="s">
        <v>7713</v>
      </c>
      <c r="B3958" s="17" t="s">
        <v>1004</v>
      </c>
      <c r="C3958" s="17" t="s">
        <v>7712</v>
      </c>
      <c r="D3958" s="18" t="s">
        <v>7</v>
      </c>
    </row>
    <row r="3959" spans="1:4">
      <c r="A3959" s="13" t="s">
        <v>7714</v>
      </c>
      <c r="B3959" s="17" t="s">
        <v>1004</v>
      </c>
      <c r="C3959" s="17" t="s">
        <v>7712</v>
      </c>
      <c r="D3959" s="18" t="s">
        <v>7</v>
      </c>
    </row>
    <row r="3960" spans="1:4">
      <c r="A3960" s="13" t="s">
        <v>7715</v>
      </c>
      <c r="B3960" s="17" t="s">
        <v>1416</v>
      </c>
      <c r="C3960" s="17" t="s">
        <v>7712</v>
      </c>
      <c r="D3960" s="18" t="s">
        <v>7</v>
      </c>
    </row>
    <row r="3961" spans="1:4">
      <c r="A3961" s="13" t="s">
        <v>7716</v>
      </c>
      <c r="B3961" s="17" t="s">
        <v>1004</v>
      </c>
      <c r="C3961" s="17" t="s">
        <v>7717</v>
      </c>
      <c r="D3961" s="18" t="s">
        <v>7</v>
      </c>
    </row>
    <row r="3962" spans="1:4">
      <c r="A3962" s="13" t="s">
        <v>7718</v>
      </c>
      <c r="B3962" s="17" t="s">
        <v>1004</v>
      </c>
      <c r="C3962" s="17" t="s">
        <v>7719</v>
      </c>
      <c r="D3962" s="18" t="s">
        <v>7</v>
      </c>
    </row>
    <row r="3963" spans="1:4">
      <c r="A3963" s="13" t="s">
        <v>7720</v>
      </c>
      <c r="B3963" s="17" t="s">
        <v>1004</v>
      </c>
      <c r="C3963" s="17" t="s">
        <v>7721</v>
      </c>
      <c r="D3963" s="18" t="s">
        <v>7</v>
      </c>
    </row>
    <row r="3964" spans="1:4">
      <c r="A3964" s="13" t="s">
        <v>7722</v>
      </c>
      <c r="B3964" s="17" t="s">
        <v>1004</v>
      </c>
      <c r="C3964" s="17" t="s">
        <v>7721</v>
      </c>
      <c r="D3964" s="18" t="s">
        <v>7</v>
      </c>
    </row>
    <row r="3965" spans="1:4">
      <c r="A3965" s="13">
        <v>280819626</v>
      </c>
      <c r="B3965" s="17" t="s">
        <v>1004</v>
      </c>
      <c r="C3965" s="17" t="s">
        <v>7723</v>
      </c>
      <c r="D3965" s="18" t="s">
        <v>7</v>
      </c>
    </row>
    <row r="3966" spans="1:4">
      <c r="A3966" s="13" t="s">
        <v>7724</v>
      </c>
      <c r="B3966" s="17" t="s">
        <v>1004</v>
      </c>
      <c r="C3966" s="17" t="s">
        <v>7725</v>
      </c>
      <c r="D3966" s="18" t="s">
        <v>7</v>
      </c>
    </row>
    <row r="3967" spans="1:4">
      <c r="A3967" s="13" t="s">
        <v>7726</v>
      </c>
      <c r="B3967" s="17" t="s">
        <v>1004</v>
      </c>
      <c r="C3967" s="17" t="s">
        <v>7727</v>
      </c>
      <c r="D3967" s="18" t="s">
        <v>7</v>
      </c>
    </row>
    <row r="3968" spans="1:4">
      <c r="A3968" s="13" t="s">
        <v>7728</v>
      </c>
      <c r="B3968" s="17" t="s">
        <v>1416</v>
      </c>
      <c r="C3968" s="17" t="s">
        <v>7728</v>
      </c>
      <c r="D3968" s="18" t="s">
        <v>7</v>
      </c>
    </row>
    <row r="3969" spans="1:4">
      <c r="A3969" s="13">
        <v>2816317723</v>
      </c>
      <c r="B3969" s="12"/>
      <c r="C3969" s="17" t="s">
        <v>7727</v>
      </c>
      <c r="D3969" s="18" t="s">
        <v>7</v>
      </c>
    </row>
    <row r="3970" spans="1:4">
      <c r="A3970" s="13" t="s">
        <v>7729</v>
      </c>
      <c r="B3970" s="17" t="s">
        <v>1004</v>
      </c>
      <c r="C3970" s="17" t="s">
        <v>7728</v>
      </c>
      <c r="D3970" s="18" t="s">
        <v>7</v>
      </c>
    </row>
    <row r="3971" spans="1:4">
      <c r="A3971" s="13" t="s">
        <v>7730</v>
      </c>
      <c r="B3971" s="17" t="s">
        <v>1004</v>
      </c>
      <c r="C3971" s="17" t="s">
        <v>7728</v>
      </c>
      <c r="D3971" s="18" t="s">
        <v>7</v>
      </c>
    </row>
    <row r="3972" spans="1:4">
      <c r="A3972" s="13">
        <v>280829629</v>
      </c>
      <c r="B3972" s="17" t="s">
        <v>1004</v>
      </c>
      <c r="C3972" s="17" t="s">
        <v>7731</v>
      </c>
      <c r="D3972" s="18" t="s">
        <v>7</v>
      </c>
    </row>
    <row r="3973" spans="1:4">
      <c r="A3973" s="13">
        <v>281623907</v>
      </c>
      <c r="B3973" s="17" t="s">
        <v>1004</v>
      </c>
      <c r="C3973" s="17" t="s">
        <v>7731</v>
      </c>
      <c r="D3973" s="18" t="s">
        <v>7</v>
      </c>
    </row>
    <row r="3974" spans="1:4">
      <c r="A3974" s="13" t="s">
        <v>7732</v>
      </c>
      <c r="B3974" s="17" t="s">
        <v>1004</v>
      </c>
      <c r="C3974" s="17" t="s">
        <v>7733</v>
      </c>
      <c r="D3974" s="18" t="s">
        <v>7</v>
      </c>
    </row>
    <row r="3975" spans="1:4">
      <c r="A3975" s="13" t="s">
        <v>7734</v>
      </c>
      <c r="B3975" s="17" t="s">
        <v>1004</v>
      </c>
      <c r="C3975" s="17" t="s">
        <v>7733</v>
      </c>
      <c r="D3975" s="18" t="s">
        <v>7</v>
      </c>
    </row>
    <row r="3976" spans="1:4">
      <c r="A3976" s="13" t="s">
        <v>7735</v>
      </c>
      <c r="B3976" s="17" t="s">
        <v>1004</v>
      </c>
      <c r="C3976" s="17" t="s">
        <v>7736</v>
      </c>
      <c r="D3976" s="18" t="s">
        <v>7</v>
      </c>
    </row>
    <row r="3977" spans="1:4">
      <c r="A3977" s="13">
        <v>2816417723</v>
      </c>
      <c r="B3977" s="17" t="s">
        <v>1004</v>
      </c>
      <c r="C3977" s="17" t="s">
        <v>7737</v>
      </c>
      <c r="D3977" s="18" t="s">
        <v>7</v>
      </c>
    </row>
    <row r="3978" spans="1:4">
      <c r="A3978" s="13">
        <v>280843907</v>
      </c>
      <c r="B3978" s="17" t="s">
        <v>1004</v>
      </c>
      <c r="C3978" s="17" t="s">
        <v>7737</v>
      </c>
      <c r="D3978" s="18" t="s">
        <v>7</v>
      </c>
    </row>
    <row r="3979" spans="1:4">
      <c r="A3979" s="13" t="s">
        <v>7738</v>
      </c>
      <c r="B3979" s="17" t="s">
        <v>1004</v>
      </c>
      <c r="C3979" s="17" t="s">
        <v>7739</v>
      </c>
      <c r="D3979" s="18" t="s">
        <v>7</v>
      </c>
    </row>
    <row r="3980" spans="1:4">
      <c r="A3980" s="13" t="s">
        <v>7740</v>
      </c>
      <c r="B3980" s="17" t="s">
        <v>1004</v>
      </c>
      <c r="C3980" s="17" t="s">
        <v>7739</v>
      </c>
      <c r="D3980" s="18" t="s">
        <v>1946</v>
      </c>
    </row>
    <row r="3981" spans="1:4">
      <c r="A3981" s="13" t="s">
        <v>7740</v>
      </c>
      <c r="B3981" s="17" t="s">
        <v>1004</v>
      </c>
      <c r="C3981" s="17" t="s">
        <v>7739</v>
      </c>
      <c r="D3981" s="18" t="s">
        <v>7</v>
      </c>
    </row>
    <row r="3982" spans="1:4">
      <c r="A3982" s="13" t="s">
        <v>7741</v>
      </c>
      <c r="B3982" s="17" t="s">
        <v>1004</v>
      </c>
      <c r="C3982" s="17" t="s">
        <v>7739</v>
      </c>
      <c r="D3982" s="18" t="s">
        <v>7</v>
      </c>
    </row>
    <row r="3983" spans="1:4">
      <c r="A3983" s="13" t="s">
        <v>7742</v>
      </c>
      <c r="B3983" s="17" t="s">
        <v>1416</v>
      </c>
      <c r="C3983" s="17" t="s">
        <v>7743</v>
      </c>
      <c r="D3983" s="18" t="s">
        <v>7</v>
      </c>
    </row>
    <row r="3984" spans="1:4">
      <c r="A3984" s="13" t="s">
        <v>7744</v>
      </c>
      <c r="B3984" s="17" t="s">
        <v>1004</v>
      </c>
      <c r="C3984" s="17" t="s">
        <v>7745</v>
      </c>
      <c r="D3984" s="18" t="s">
        <v>7</v>
      </c>
    </row>
    <row r="3985" spans="1:4">
      <c r="A3985" s="13" t="s">
        <v>7746</v>
      </c>
      <c r="B3985" s="17" t="s">
        <v>1004</v>
      </c>
      <c r="C3985" s="17" t="s">
        <v>7747</v>
      </c>
      <c r="D3985" s="18" t="s">
        <v>7</v>
      </c>
    </row>
    <row r="3986" spans="1:4">
      <c r="A3986" s="13" t="s">
        <v>7748</v>
      </c>
      <c r="B3986" s="17" t="s">
        <v>1004</v>
      </c>
      <c r="C3986" s="17" t="s">
        <v>7749</v>
      </c>
      <c r="D3986" s="18" t="s">
        <v>11</v>
      </c>
    </row>
    <row r="3987" spans="1:4">
      <c r="A3987" s="13" t="s">
        <v>7750</v>
      </c>
      <c r="B3987" s="17" t="s">
        <v>1004</v>
      </c>
      <c r="C3987" s="17" t="s">
        <v>7751</v>
      </c>
      <c r="D3987" s="18" t="s">
        <v>7</v>
      </c>
    </row>
    <row r="3988" spans="1:4">
      <c r="A3988" s="13" t="s">
        <v>7752</v>
      </c>
      <c r="B3988" s="17" t="s">
        <v>1004</v>
      </c>
      <c r="C3988" s="17" t="s">
        <v>7753</v>
      </c>
      <c r="D3988" s="18" t="s">
        <v>7</v>
      </c>
    </row>
    <row r="3989" spans="1:4">
      <c r="A3989" s="13" t="s">
        <v>7754</v>
      </c>
      <c r="B3989" s="17" t="s">
        <v>1004</v>
      </c>
      <c r="C3989" s="17" t="s">
        <v>5024</v>
      </c>
      <c r="D3989" s="18" t="s">
        <v>1946</v>
      </c>
    </row>
    <row r="3990" spans="1:4">
      <c r="A3990" s="13" t="s">
        <v>7755</v>
      </c>
      <c r="B3990" s="12"/>
      <c r="C3990" s="17" t="s">
        <v>7756</v>
      </c>
      <c r="D3990" s="18" t="s">
        <v>7</v>
      </c>
    </row>
    <row r="3991" spans="1:4">
      <c r="A3991" s="13" t="s">
        <v>7757</v>
      </c>
      <c r="B3991" s="17" t="s">
        <v>1004</v>
      </c>
      <c r="C3991" s="17" t="s">
        <v>7758</v>
      </c>
      <c r="D3991" s="18" t="s">
        <v>7</v>
      </c>
    </row>
    <row r="3992" spans="1:4">
      <c r="A3992" s="13" t="s">
        <v>7759</v>
      </c>
      <c r="B3992" s="17" t="s">
        <v>1004</v>
      </c>
      <c r="C3992" s="17" t="s">
        <v>7760</v>
      </c>
      <c r="D3992" s="18" t="s">
        <v>7</v>
      </c>
    </row>
    <row r="3993" spans="1:4">
      <c r="A3993" s="13" t="s">
        <v>7761</v>
      </c>
      <c r="B3993" s="17" t="s">
        <v>1004</v>
      </c>
      <c r="C3993" s="17" t="s">
        <v>5024</v>
      </c>
      <c r="D3993" s="18" t="s">
        <v>7</v>
      </c>
    </row>
    <row r="3994" spans="1:4">
      <c r="A3994" s="13" t="s">
        <v>7762</v>
      </c>
      <c r="B3994" s="17" t="s">
        <v>1004</v>
      </c>
      <c r="C3994" s="17" t="s">
        <v>7763</v>
      </c>
      <c r="D3994" s="18" t="s">
        <v>7</v>
      </c>
    </row>
    <row r="3995" spans="1:4">
      <c r="A3995" s="13" t="s">
        <v>7764</v>
      </c>
      <c r="B3995" s="17" t="s">
        <v>1004</v>
      </c>
      <c r="C3995" s="17" t="s">
        <v>7763</v>
      </c>
      <c r="D3995" s="18" t="s">
        <v>7</v>
      </c>
    </row>
    <row r="3996" spans="1:4">
      <c r="A3996" s="13" t="s">
        <v>7765</v>
      </c>
      <c r="B3996" s="17" t="s">
        <v>1004</v>
      </c>
      <c r="C3996" s="17" t="s">
        <v>7766</v>
      </c>
      <c r="D3996" s="18" t="s">
        <v>7</v>
      </c>
    </row>
    <row r="3997" spans="1:4">
      <c r="A3997" s="13" t="s">
        <v>7767</v>
      </c>
      <c r="B3997" s="17" t="s">
        <v>1004</v>
      </c>
      <c r="C3997" s="17" t="s">
        <v>7768</v>
      </c>
      <c r="D3997" s="18" t="s">
        <v>7</v>
      </c>
    </row>
    <row r="3998" spans="1:4">
      <c r="A3998" s="13" t="s">
        <v>7769</v>
      </c>
      <c r="B3998" s="17" t="s">
        <v>1004</v>
      </c>
      <c r="C3998" s="17" t="s">
        <v>7770</v>
      </c>
      <c r="D3998" s="18" t="s">
        <v>204</v>
      </c>
    </row>
    <row r="3999" spans="1:4">
      <c r="A3999" s="13" t="s">
        <v>7771</v>
      </c>
      <c r="B3999" s="17" t="s">
        <v>1004</v>
      </c>
      <c r="C3999" s="17" t="s">
        <v>7772</v>
      </c>
      <c r="D3999" s="18" t="s">
        <v>7</v>
      </c>
    </row>
    <row r="4000" spans="1:4">
      <c r="A4000" s="13" t="s">
        <v>7773</v>
      </c>
      <c r="B4000" s="17" t="s">
        <v>1004</v>
      </c>
      <c r="C4000" s="17" t="s">
        <v>7607</v>
      </c>
      <c r="D4000" s="18" t="s">
        <v>7</v>
      </c>
    </row>
    <row r="4001" spans="1:4">
      <c r="A4001" s="13" t="s">
        <v>7774</v>
      </c>
      <c r="B4001" s="17" t="s">
        <v>1004</v>
      </c>
      <c r="C4001" s="17" t="s">
        <v>7775</v>
      </c>
      <c r="D4001" s="18" t="s">
        <v>7</v>
      </c>
    </row>
    <row r="4002" spans="1:4">
      <c r="A4002" s="13" t="s">
        <v>7776</v>
      </c>
      <c r="B4002" s="17" t="s">
        <v>1004</v>
      </c>
      <c r="C4002" s="17" t="s">
        <v>7777</v>
      </c>
      <c r="D4002" s="18" t="s">
        <v>7</v>
      </c>
    </row>
    <row r="4003" spans="1:4">
      <c r="A4003" s="13" t="s">
        <v>7778</v>
      </c>
      <c r="B4003" s="17" t="s">
        <v>1004</v>
      </c>
      <c r="C4003" s="17" t="s">
        <v>7779</v>
      </c>
      <c r="D4003" s="18" t="s">
        <v>7</v>
      </c>
    </row>
    <row r="4004" spans="1:4">
      <c r="A4004" s="13" t="s">
        <v>7780</v>
      </c>
      <c r="B4004" s="17" t="s">
        <v>1004</v>
      </c>
      <c r="C4004" s="17" t="s">
        <v>7781</v>
      </c>
      <c r="D4004" s="18" t="s">
        <v>7</v>
      </c>
    </row>
    <row r="4005" spans="1:4">
      <c r="A4005" s="13" t="s">
        <v>7782</v>
      </c>
      <c r="B4005" s="17" t="s">
        <v>1004</v>
      </c>
      <c r="C4005" s="17" t="s">
        <v>7783</v>
      </c>
      <c r="D4005" s="18" t="s">
        <v>11</v>
      </c>
    </row>
    <row r="4006" spans="1:4">
      <c r="A4006" s="13" t="s">
        <v>7784</v>
      </c>
      <c r="B4006" s="17" t="s">
        <v>1004</v>
      </c>
      <c r="C4006" s="17" t="s">
        <v>7785</v>
      </c>
      <c r="D4006" s="18" t="s">
        <v>11</v>
      </c>
    </row>
    <row r="4007" spans="1:4">
      <c r="A4007" s="13" t="s">
        <v>7786</v>
      </c>
      <c r="B4007" s="17" t="s">
        <v>1004</v>
      </c>
      <c r="C4007" s="17" t="s">
        <v>7787</v>
      </c>
      <c r="D4007" s="18" t="s">
        <v>7</v>
      </c>
    </row>
    <row r="4008" spans="1:4">
      <c r="A4008" s="13" t="s">
        <v>7788</v>
      </c>
      <c r="B4008" s="17" t="s">
        <v>1004</v>
      </c>
      <c r="C4008" s="17" t="s">
        <v>7787</v>
      </c>
      <c r="D4008" s="18" t="s">
        <v>7</v>
      </c>
    </row>
    <row r="4009" spans="1:4">
      <c r="A4009" s="13" t="s">
        <v>7789</v>
      </c>
      <c r="B4009" s="17" t="s">
        <v>1004</v>
      </c>
      <c r="C4009" s="17" t="s">
        <v>7790</v>
      </c>
      <c r="D4009" s="18" t="s">
        <v>7</v>
      </c>
    </row>
    <row r="4010" spans="1:4">
      <c r="A4010" s="13" t="s">
        <v>7791</v>
      </c>
      <c r="B4010" s="17" t="s">
        <v>1004</v>
      </c>
      <c r="C4010" s="17" t="s">
        <v>7792</v>
      </c>
      <c r="D4010" s="18" t="s">
        <v>7</v>
      </c>
    </row>
    <row r="4011" spans="1:4">
      <c r="A4011" s="13" t="s">
        <v>7793</v>
      </c>
      <c r="B4011" s="17" t="s">
        <v>1004</v>
      </c>
      <c r="C4011" s="17" t="s">
        <v>7794</v>
      </c>
      <c r="D4011" s="18" t="s">
        <v>7</v>
      </c>
    </row>
    <row r="4012" spans="1:4">
      <c r="A4012" s="13" t="s">
        <v>7795</v>
      </c>
      <c r="B4012" s="17" t="s">
        <v>1004</v>
      </c>
      <c r="C4012" s="17" t="s">
        <v>7796</v>
      </c>
      <c r="D4012" s="18" t="s">
        <v>11</v>
      </c>
    </row>
    <row r="4013" spans="1:4">
      <c r="A4013" s="13" t="s">
        <v>7797</v>
      </c>
      <c r="B4013" s="17" t="s">
        <v>1004</v>
      </c>
      <c r="C4013" s="17" t="s">
        <v>7798</v>
      </c>
      <c r="D4013" s="18" t="s">
        <v>7</v>
      </c>
    </row>
    <row r="4014" spans="1:4">
      <c r="A4014" s="13" t="s">
        <v>7799</v>
      </c>
      <c r="B4014" s="17" t="s">
        <v>1004</v>
      </c>
      <c r="C4014" s="17" t="s">
        <v>7800</v>
      </c>
      <c r="D4014" s="22" t="s">
        <v>204</v>
      </c>
    </row>
    <row r="4015" spans="1:4">
      <c r="A4015" s="13" t="s">
        <v>7801</v>
      </c>
      <c r="B4015" s="17" t="s">
        <v>1004</v>
      </c>
      <c r="C4015" s="17" t="s">
        <v>7802</v>
      </c>
      <c r="D4015" s="18" t="s">
        <v>7</v>
      </c>
    </row>
    <row r="4016" spans="1:4">
      <c r="A4016" s="13" t="s">
        <v>7803</v>
      </c>
      <c r="B4016" s="17" t="s">
        <v>1004</v>
      </c>
      <c r="C4016" s="17" t="s">
        <v>5024</v>
      </c>
      <c r="D4016" s="18" t="s">
        <v>7</v>
      </c>
    </row>
    <row r="4017" spans="1:4">
      <c r="A4017" s="13" t="s">
        <v>7804</v>
      </c>
      <c r="B4017" s="17" t="s">
        <v>1004</v>
      </c>
      <c r="C4017" s="17" t="s">
        <v>5024</v>
      </c>
      <c r="D4017" s="18" t="s">
        <v>7</v>
      </c>
    </row>
    <row r="4018" spans="1:4">
      <c r="A4018" s="13" t="s">
        <v>7805</v>
      </c>
      <c r="B4018" s="17" t="s">
        <v>1004</v>
      </c>
      <c r="C4018" s="17" t="s">
        <v>5024</v>
      </c>
      <c r="D4018" s="18" t="s">
        <v>7</v>
      </c>
    </row>
    <row r="4019" spans="1:4">
      <c r="A4019" s="13" t="s">
        <v>7806</v>
      </c>
      <c r="B4019" s="17" t="s">
        <v>1004</v>
      </c>
      <c r="C4019" s="17" t="s">
        <v>7807</v>
      </c>
      <c r="D4019" s="18" t="s">
        <v>7</v>
      </c>
    </row>
    <row r="4020" spans="1:4">
      <c r="A4020" s="13" t="s">
        <v>7808</v>
      </c>
      <c r="B4020" s="17" t="s">
        <v>1004</v>
      </c>
      <c r="C4020" s="17" t="s">
        <v>7809</v>
      </c>
      <c r="D4020" s="18" t="s">
        <v>7</v>
      </c>
    </row>
    <row r="4021" spans="1:4">
      <c r="A4021" s="13" t="s">
        <v>7810</v>
      </c>
      <c r="B4021" s="17" t="s">
        <v>1004</v>
      </c>
      <c r="C4021" s="17" t="s">
        <v>7811</v>
      </c>
      <c r="D4021" s="18" t="s">
        <v>7</v>
      </c>
    </row>
    <row r="4022" spans="1:4">
      <c r="A4022" s="13" t="s">
        <v>7812</v>
      </c>
      <c r="B4022" s="17" t="s">
        <v>1004</v>
      </c>
      <c r="C4022" s="17" t="s">
        <v>7607</v>
      </c>
      <c r="D4022" s="18" t="s">
        <v>7</v>
      </c>
    </row>
    <row r="4023" spans="1:4">
      <c r="A4023" s="13" t="s">
        <v>7813</v>
      </c>
      <c r="B4023" s="17" t="s">
        <v>1004</v>
      </c>
      <c r="C4023" s="17" t="s">
        <v>7814</v>
      </c>
      <c r="D4023" s="18" t="s">
        <v>7</v>
      </c>
    </row>
    <row r="4024" spans="1:4">
      <c r="A4024" s="13" t="s">
        <v>7815</v>
      </c>
      <c r="B4024" s="17" t="s">
        <v>1004</v>
      </c>
      <c r="C4024" s="17" t="s">
        <v>7816</v>
      </c>
      <c r="D4024" s="18" t="s">
        <v>7</v>
      </c>
    </row>
    <row r="4025" spans="1:4">
      <c r="A4025" s="13" t="s">
        <v>7817</v>
      </c>
      <c r="B4025" s="17" t="s">
        <v>1004</v>
      </c>
      <c r="C4025" s="17" t="s">
        <v>7818</v>
      </c>
      <c r="D4025" s="18" t="s">
        <v>7</v>
      </c>
    </row>
    <row r="4026" spans="1:4">
      <c r="A4026" s="13" t="s">
        <v>7819</v>
      </c>
      <c r="B4026" s="17" t="s">
        <v>1004</v>
      </c>
      <c r="C4026" s="17" t="s">
        <v>7820</v>
      </c>
      <c r="D4026" s="18" t="s">
        <v>7</v>
      </c>
    </row>
    <row r="4027" spans="1:4">
      <c r="A4027" s="13" t="s">
        <v>7821</v>
      </c>
      <c r="B4027" s="17" t="s">
        <v>1004</v>
      </c>
      <c r="C4027" s="17" t="s">
        <v>7822</v>
      </c>
      <c r="D4027" s="18" t="s">
        <v>7</v>
      </c>
    </row>
    <row r="4028" ht="28" spans="1:4">
      <c r="A4028" s="13" t="s">
        <v>7823</v>
      </c>
      <c r="B4028" s="17" t="s">
        <v>1004</v>
      </c>
      <c r="C4028" s="21" t="s">
        <v>7824</v>
      </c>
      <c r="D4028" s="18" t="s">
        <v>7</v>
      </c>
    </row>
    <row r="4029" spans="1:4">
      <c r="A4029" s="13" t="s">
        <v>7825</v>
      </c>
      <c r="B4029" s="17" t="s">
        <v>1004</v>
      </c>
      <c r="C4029" s="17" t="s">
        <v>7826</v>
      </c>
      <c r="D4029" s="18" t="s">
        <v>7</v>
      </c>
    </row>
    <row r="4030" spans="1:4">
      <c r="A4030" s="13" t="s">
        <v>7827</v>
      </c>
      <c r="B4030" s="17" t="s">
        <v>1004</v>
      </c>
      <c r="C4030" s="17" t="s">
        <v>7828</v>
      </c>
      <c r="D4030" s="18" t="s">
        <v>7</v>
      </c>
    </row>
    <row r="4031" spans="1:4">
      <c r="A4031" s="13" t="s">
        <v>7829</v>
      </c>
      <c r="B4031" s="17" t="s">
        <v>1341</v>
      </c>
      <c r="C4031" s="10" t="s">
        <v>7830</v>
      </c>
      <c r="D4031" s="18" t="s">
        <v>1639</v>
      </c>
    </row>
    <row r="4032" spans="1:4">
      <c r="A4032" s="13" t="s">
        <v>7831</v>
      </c>
      <c r="B4032" s="17" t="s">
        <v>7832</v>
      </c>
      <c r="C4032" s="17" t="s">
        <v>7833</v>
      </c>
      <c r="D4032" s="18" t="s">
        <v>204</v>
      </c>
    </row>
    <row r="4033" spans="1:4">
      <c r="A4033" s="13" t="s">
        <v>7834</v>
      </c>
      <c r="B4033" s="17" t="s">
        <v>7832</v>
      </c>
      <c r="C4033" s="17" t="s">
        <v>7833</v>
      </c>
      <c r="D4033" s="18" t="s">
        <v>204</v>
      </c>
    </row>
    <row r="4034" spans="1:4">
      <c r="A4034" s="13" t="s">
        <v>7835</v>
      </c>
      <c r="B4034" s="17" t="s">
        <v>7832</v>
      </c>
      <c r="C4034" s="17" t="s">
        <v>7836</v>
      </c>
      <c r="D4034" s="18" t="s">
        <v>204</v>
      </c>
    </row>
    <row r="4035" spans="1:4">
      <c r="A4035" s="13" t="s">
        <v>7837</v>
      </c>
      <c r="B4035" s="17" t="s">
        <v>3803</v>
      </c>
      <c r="C4035" s="17" t="s">
        <v>7838</v>
      </c>
      <c r="D4035" s="18" t="s">
        <v>204</v>
      </c>
    </row>
    <row r="4036" spans="1:4">
      <c r="A4036" s="13" t="s">
        <v>7839</v>
      </c>
      <c r="B4036" s="17" t="s">
        <v>1656</v>
      </c>
      <c r="C4036" s="17" t="s">
        <v>7840</v>
      </c>
      <c r="D4036" s="18" t="s">
        <v>204</v>
      </c>
    </row>
    <row r="4037" spans="1:4">
      <c r="A4037" s="13" t="s">
        <v>7841</v>
      </c>
      <c r="B4037" s="17" t="s">
        <v>1656</v>
      </c>
      <c r="C4037" s="17" t="s">
        <v>7842</v>
      </c>
      <c r="D4037" s="11" t="s">
        <v>204</v>
      </c>
    </row>
    <row r="4038" spans="1:4">
      <c r="A4038" s="13" t="s">
        <v>7843</v>
      </c>
      <c r="B4038" s="17" t="s">
        <v>1656</v>
      </c>
      <c r="C4038" s="17" t="s">
        <v>7844</v>
      </c>
      <c r="D4038" s="18" t="s">
        <v>204</v>
      </c>
    </row>
    <row r="4039" spans="1:4">
      <c r="A4039" s="13" t="s">
        <v>7845</v>
      </c>
      <c r="B4039" s="17" t="s">
        <v>1656</v>
      </c>
      <c r="C4039" s="17" t="s">
        <v>7846</v>
      </c>
      <c r="D4039" s="18" t="s">
        <v>204</v>
      </c>
    </row>
    <row r="4040" spans="1:4">
      <c r="A4040" s="13" t="s">
        <v>7847</v>
      </c>
      <c r="B4040" s="17" t="s">
        <v>1656</v>
      </c>
      <c r="C4040" s="10" t="s">
        <v>7848</v>
      </c>
      <c r="D4040" s="18" t="s">
        <v>204</v>
      </c>
    </row>
    <row r="4041" spans="1:4">
      <c r="A4041" s="13" t="s">
        <v>7849</v>
      </c>
      <c r="B4041" s="17" t="s">
        <v>83</v>
      </c>
      <c r="C4041" s="17" t="s">
        <v>7850</v>
      </c>
      <c r="D4041" s="18" t="s">
        <v>204</v>
      </c>
    </row>
    <row r="4042" spans="1:4">
      <c r="A4042" s="13" t="s">
        <v>7851</v>
      </c>
      <c r="B4042" s="17" t="s">
        <v>83</v>
      </c>
      <c r="C4042" s="17" t="s">
        <v>7852</v>
      </c>
      <c r="D4042" s="18" t="s">
        <v>7</v>
      </c>
    </row>
    <row r="4043" spans="1:4">
      <c r="A4043" s="13" t="s">
        <v>7853</v>
      </c>
      <c r="B4043" s="17" t="s">
        <v>7854</v>
      </c>
      <c r="C4043" s="10" t="s">
        <v>7855</v>
      </c>
      <c r="D4043" s="18" t="s">
        <v>204</v>
      </c>
    </row>
    <row r="4044" spans="1:4">
      <c r="A4044" s="13" t="s">
        <v>7856</v>
      </c>
      <c r="B4044" s="17" t="s">
        <v>7857</v>
      </c>
      <c r="C4044" s="17" t="s">
        <v>7858</v>
      </c>
      <c r="D4044" s="18" t="s">
        <v>204</v>
      </c>
    </row>
    <row r="4045" spans="1:4">
      <c r="A4045" s="13">
        <v>569238</v>
      </c>
      <c r="B4045" s="17" t="s">
        <v>7859</v>
      </c>
      <c r="C4045" s="17" t="s">
        <v>7860</v>
      </c>
      <c r="D4045" s="18" t="s">
        <v>204</v>
      </c>
    </row>
    <row r="4046" spans="1:4">
      <c r="A4046" s="13">
        <v>569272</v>
      </c>
      <c r="B4046" s="17" t="s">
        <v>7861</v>
      </c>
      <c r="C4046" s="17" t="s">
        <v>7862</v>
      </c>
      <c r="D4046" s="18" t="s">
        <v>204</v>
      </c>
    </row>
    <row r="4047" spans="1:4">
      <c r="A4047" s="13" t="s">
        <v>7863</v>
      </c>
      <c r="B4047" s="17" t="s">
        <v>7861</v>
      </c>
      <c r="C4047" s="17" t="s">
        <v>7864</v>
      </c>
      <c r="D4047" s="18" t="s">
        <v>204</v>
      </c>
    </row>
    <row r="4048" spans="1:4">
      <c r="A4048" s="13" t="s">
        <v>7865</v>
      </c>
      <c r="B4048" s="17" t="s">
        <v>420</v>
      </c>
      <c r="C4048" s="17" t="s">
        <v>7866</v>
      </c>
      <c r="D4048" s="18" t="s">
        <v>204</v>
      </c>
    </row>
    <row r="4049" spans="1:4">
      <c r="A4049" s="13" t="s">
        <v>7867</v>
      </c>
      <c r="B4049" s="17" t="s">
        <v>255</v>
      </c>
      <c r="C4049" s="17" t="s">
        <v>7868</v>
      </c>
      <c r="D4049" s="18" t="s">
        <v>204</v>
      </c>
    </row>
    <row r="4050" spans="1:4">
      <c r="A4050" s="13" t="s">
        <v>7869</v>
      </c>
      <c r="B4050" s="17" t="s">
        <v>324</v>
      </c>
      <c r="C4050" s="10" t="s">
        <v>7870</v>
      </c>
      <c r="D4050" s="18" t="s">
        <v>204</v>
      </c>
    </row>
    <row r="4051" spans="1:4">
      <c r="A4051" s="13" t="s">
        <v>7871</v>
      </c>
      <c r="B4051" s="17" t="s">
        <v>83</v>
      </c>
      <c r="C4051" s="17" t="s">
        <v>7872</v>
      </c>
      <c r="D4051" s="18" t="s">
        <v>204</v>
      </c>
    </row>
    <row r="4052" spans="1:4">
      <c r="A4052" s="13" t="s">
        <v>7873</v>
      </c>
      <c r="B4052" s="17" t="s">
        <v>83</v>
      </c>
      <c r="C4052" s="17" t="s">
        <v>7874</v>
      </c>
      <c r="D4052" s="18" t="s">
        <v>204</v>
      </c>
    </row>
    <row r="4053" spans="1:4">
      <c r="A4053" s="9" t="s">
        <v>7875</v>
      </c>
      <c r="B4053" s="17" t="s">
        <v>255</v>
      </c>
      <c r="C4053" s="17" t="s">
        <v>7876</v>
      </c>
      <c r="D4053" s="18" t="s">
        <v>204</v>
      </c>
    </row>
    <row r="4054" spans="1:4">
      <c r="A4054" s="13" t="s">
        <v>7877</v>
      </c>
      <c r="B4054" s="17" t="s">
        <v>1683</v>
      </c>
      <c r="C4054" s="17" t="s">
        <v>7878</v>
      </c>
      <c r="D4054" s="18" t="s">
        <v>204</v>
      </c>
    </row>
    <row r="4055" spans="1:4">
      <c r="A4055" s="13" t="s">
        <v>7879</v>
      </c>
      <c r="B4055" s="17" t="s">
        <v>1683</v>
      </c>
      <c r="C4055" s="17" t="s">
        <v>7880</v>
      </c>
      <c r="D4055" s="18" t="s">
        <v>204</v>
      </c>
    </row>
    <row r="4056" spans="1:4">
      <c r="A4056" s="13" t="s">
        <v>7881</v>
      </c>
      <c r="B4056" s="17" t="s">
        <v>1004</v>
      </c>
      <c r="C4056" s="17" t="s">
        <v>7882</v>
      </c>
      <c r="D4056" s="18" t="s">
        <v>15</v>
      </c>
    </row>
    <row r="4057" spans="1:4">
      <c r="A4057" s="13" t="s">
        <v>7883</v>
      </c>
      <c r="B4057" s="17" t="s">
        <v>724</v>
      </c>
      <c r="C4057" s="17" t="s">
        <v>7884</v>
      </c>
      <c r="D4057" s="18" t="s">
        <v>204</v>
      </c>
    </row>
    <row r="4058" spans="1:4">
      <c r="A4058" s="13" t="s">
        <v>7885</v>
      </c>
      <c r="B4058" s="17" t="s">
        <v>7886</v>
      </c>
      <c r="C4058" s="17" t="s">
        <v>7887</v>
      </c>
      <c r="D4058" s="22" t="s">
        <v>15</v>
      </c>
    </row>
    <row r="4059" spans="1:4">
      <c r="A4059" s="13" t="s">
        <v>7888</v>
      </c>
      <c r="B4059" s="17" t="s">
        <v>425</v>
      </c>
      <c r="C4059" s="17" t="s">
        <v>7889</v>
      </c>
      <c r="D4059" s="18" t="s">
        <v>204</v>
      </c>
    </row>
    <row r="4060" spans="1:4">
      <c r="A4060" s="13" t="s">
        <v>7890</v>
      </c>
      <c r="B4060" s="17" t="s">
        <v>425</v>
      </c>
      <c r="C4060" s="17" t="s">
        <v>7891</v>
      </c>
      <c r="D4060" s="18" t="s">
        <v>204</v>
      </c>
    </row>
    <row r="4061" spans="1:4">
      <c r="A4061" s="13" t="s">
        <v>2002</v>
      </c>
      <c r="B4061" s="17" t="s">
        <v>2003</v>
      </c>
      <c r="C4061" s="17" t="s">
        <v>7892</v>
      </c>
      <c r="D4061" s="11" t="s">
        <v>15</v>
      </c>
    </row>
    <row r="4062" spans="1:4">
      <c r="A4062" s="13" t="s">
        <v>2005</v>
      </c>
      <c r="B4062" s="17" t="s">
        <v>2003</v>
      </c>
      <c r="C4062" s="17" t="s">
        <v>7893</v>
      </c>
      <c r="D4062" s="18" t="s">
        <v>15</v>
      </c>
    </row>
    <row r="4063" spans="1:4">
      <c r="A4063" s="13" t="s">
        <v>7894</v>
      </c>
      <c r="B4063" s="17" t="s">
        <v>2187</v>
      </c>
      <c r="C4063" s="17" t="s">
        <v>7895</v>
      </c>
      <c r="D4063" s="18" t="s">
        <v>15</v>
      </c>
    </row>
    <row r="4064" spans="1:4">
      <c r="A4064" s="13" t="s">
        <v>7896</v>
      </c>
      <c r="B4064" s="17" t="s">
        <v>2187</v>
      </c>
      <c r="C4064" s="17" t="s">
        <v>7897</v>
      </c>
      <c r="D4064" s="22" t="s">
        <v>15</v>
      </c>
    </row>
    <row r="4065" spans="1:4">
      <c r="A4065" s="13" t="s">
        <v>7898</v>
      </c>
      <c r="B4065" s="17" t="s">
        <v>7408</v>
      </c>
      <c r="C4065" s="17" t="s">
        <v>7899</v>
      </c>
      <c r="D4065" s="18" t="s">
        <v>204</v>
      </c>
    </row>
    <row r="4066" spans="1:4">
      <c r="A4066" s="13" t="s">
        <v>7407</v>
      </c>
      <c r="B4066" s="17" t="s">
        <v>7408</v>
      </c>
      <c r="C4066" s="17" t="s">
        <v>7409</v>
      </c>
      <c r="D4066" s="18" t="s">
        <v>204</v>
      </c>
    </row>
    <row r="4067" spans="1:4">
      <c r="A4067" s="13" t="s">
        <v>7900</v>
      </c>
      <c r="B4067" s="17" t="s">
        <v>7408</v>
      </c>
      <c r="C4067" s="10" t="s">
        <v>7901</v>
      </c>
      <c r="D4067" s="18" t="s">
        <v>204</v>
      </c>
    </row>
    <row r="4068" spans="1:4">
      <c r="A4068" s="13" t="s">
        <v>7902</v>
      </c>
      <c r="B4068" s="17" t="s">
        <v>3737</v>
      </c>
      <c r="C4068" s="17" t="s">
        <v>7903</v>
      </c>
      <c r="D4068" s="18" t="s">
        <v>204</v>
      </c>
    </row>
    <row r="4069" spans="1:4">
      <c r="A4069" s="13" t="s">
        <v>7759</v>
      </c>
      <c r="B4069" s="17" t="s">
        <v>1004</v>
      </c>
      <c r="C4069" s="17" t="s">
        <v>7760</v>
      </c>
      <c r="D4069" s="18" t="s">
        <v>204</v>
      </c>
    </row>
    <row r="4070" spans="1:4">
      <c r="A4070" s="13" t="s">
        <v>7825</v>
      </c>
      <c r="B4070" s="17" t="s">
        <v>1004</v>
      </c>
      <c r="C4070" s="17" t="s">
        <v>7904</v>
      </c>
      <c r="D4070" s="18" t="s">
        <v>204</v>
      </c>
    </row>
    <row r="4071" spans="1:4">
      <c r="A4071" s="13" t="s">
        <v>7905</v>
      </c>
      <c r="B4071" s="17" t="s">
        <v>1004</v>
      </c>
      <c r="C4071" s="17" t="s">
        <v>7906</v>
      </c>
      <c r="D4071" s="18" t="s">
        <v>204</v>
      </c>
    </row>
    <row r="4072" spans="1:4">
      <c r="A4072" s="13" t="s">
        <v>7907</v>
      </c>
      <c r="B4072" s="17" t="s">
        <v>1004</v>
      </c>
      <c r="C4072" s="17" t="s">
        <v>7908</v>
      </c>
      <c r="D4072" s="18" t="s">
        <v>204</v>
      </c>
    </row>
    <row r="4073" spans="1:4">
      <c r="A4073" s="13" t="s">
        <v>7909</v>
      </c>
      <c r="B4073" s="17" t="s">
        <v>1004</v>
      </c>
      <c r="C4073" s="17" t="s">
        <v>7910</v>
      </c>
      <c r="D4073" s="18" t="s">
        <v>204</v>
      </c>
    </row>
    <row r="4074" spans="1:4">
      <c r="A4074" s="13" t="s">
        <v>7911</v>
      </c>
      <c r="B4074" s="17" t="s">
        <v>1004</v>
      </c>
      <c r="C4074" s="17" t="s">
        <v>7912</v>
      </c>
      <c r="D4074" s="18" t="s">
        <v>204</v>
      </c>
    </row>
    <row r="4075" spans="1:4">
      <c r="A4075" s="13" t="s">
        <v>7913</v>
      </c>
      <c r="B4075" s="17" t="s">
        <v>1004</v>
      </c>
      <c r="C4075" s="17" t="s">
        <v>7914</v>
      </c>
      <c r="D4075" s="18" t="s">
        <v>1639</v>
      </c>
    </row>
    <row r="4076" spans="1:4">
      <c r="A4076" s="13" t="s">
        <v>7637</v>
      </c>
      <c r="B4076" s="17" t="s">
        <v>1004</v>
      </c>
      <c r="C4076" s="17" t="s">
        <v>7638</v>
      </c>
      <c r="D4076" s="18" t="s">
        <v>204</v>
      </c>
    </row>
    <row r="4077" spans="1:4">
      <c r="A4077" s="13" t="s">
        <v>7915</v>
      </c>
      <c r="B4077" s="17" t="s">
        <v>1004</v>
      </c>
      <c r="C4077" s="17" t="s">
        <v>7775</v>
      </c>
      <c r="D4077" s="18" t="s">
        <v>204</v>
      </c>
    </row>
    <row r="4078" spans="1:4">
      <c r="A4078" s="13" t="s">
        <v>7916</v>
      </c>
      <c r="B4078" s="17" t="s">
        <v>1004</v>
      </c>
      <c r="C4078" s="17" t="s">
        <v>7917</v>
      </c>
      <c r="D4078" s="18" t="s">
        <v>204</v>
      </c>
    </row>
    <row r="4079" spans="1:4">
      <c r="A4079" s="13" t="s">
        <v>7918</v>
      </c>
      <c r="B4079" s="17" t="s">
        <v>1004</v>
      </c>
      <c r="C4079" s="17" t="s">
        <v>7919</v>
      </c>
      <c r="D4079" s="18" t="s">
        <v>204</v>
      </c>
    </row>
    <row r="4080" spans="1:4">
      <c r="A4080" s="13" t="s">
        <v>7619</v>
      </c>
      <c r="B4080" s="17" t="s">
        <v>1004</v>
      </c>
      <c r="C4080" s="17" t="s">
        <v>7620</v>
      </c>
      <c r="D4080" s="18" t="s">
        <v>204</v>
      </c>
    </row>
    <row r="4081" spans="1:4">
      <c r="A4081" s="13" t="s">
        <v>7920</v>
      </c>
      <c r="B4081" s="17" t="s">
        <v>1004</v>
      </c>
      <c r="C4081" s="17" t="s">
        <v>7921</v>
      </c>
      <c r="D4081" s="18" t="s">
        <v>204</v>
      </c>
    </row>
    <row r="4082" spans="1:4">
      <c r="A4082" s="13" t="s">
        <v>7922</v>
      </c>
      <c r="B4082" s="17" t="s">
        <v>1004</v>
      </c>
      <c r="C4082" s="17" t="s">
        <v>7923</v>
      </c>
      <c r="D4082" s="18" t="s">
        <v>204</v>
      </c>
    </row>
    <row r="4083" spans="1:4">
      <c r="A4083" s="13" t="s">
        <v>7924</v>
      </c>
      <c r="B4083" s="17" t="s">
        <v>1004</v>
      </c>
      <c r="C4083" s="17" t="s">
        <v>7925</v>
      </c>
      <c r="D4083" s="18" t="s">
        <v>204</v>
      </c>
    </row>
    <row r="4084" spans="1:4">
      <c r="A4084" s="13" t="s">
        <v>7926</v>
      </c>
      <c r="B4084" s="17" t="s">
        <v>1004</v>
      </c>
      <c r="C4084" s="17" t="s">
        <v>7927</v>
      </c>
      <c r="D4084" s="18" t="s">
        <v>204</v>
      </c>
    </row>
    <row r="4085" spans="1:4">
      <c r="A4085" s="13" t="s">
        <v>7615</v>
      </c>
      <c r="B4085" s="17" t="s">
        <v>1004</v>
      </c>
      <c r="C4085" s="17" t="s">
        <v>7616</v>
      </c>
      <c r="D4085" s="18" t="s">
        <v>204</v>
      </c>
    </row>
    <row r="4086" spans="1:4">
      <c r="A4086" s="13" t="s">
        <v>7928</v>
      </c>
      <c r="B4086" s="17" t="s">
        <v>1004</v>
      </c>
      <c r="C4086" s="17" t="s">
        <v>7929</v>
      </c>
      <c r="D4086" s="18" t="s">
        <v>204</v>
      </c>
    </row>
    <row r="4087" spans="1:4">
      <c r="A4087" s="13" t="s">
        <v>7930</v>
      </c>
      <c r="B4087" s="17" t="s">
        <v>1004</v>
      </c>
      <c r="C4087" s="17" t="s">
        <v>7931</v>
      </c>
      <c r="D4087" s="18" t="s">
        <v>204</v>
      </c>
    </row>
    <row r="4088" spans="1:4">
      <c r="A4088" s="13" t="s">
        <v>7932</v>
      </c>
      <c r="B4088" s="17" t="s">
        <v>1004</v>
      </c>
      <c r="C4088" s="17" t="s">
        <v>7636</v>
      </c>
      <c r="D4088" s="18" t="s">
        <v>204</v>
      </c>
    </row>
    <row r="4089" spans="1:4">
      <c r="A4089" s="13" t="s">
        <v>7635</v>
      </c>
      <c r="B4089" s="17" t="s">
        <v>1004</v>
      </c>
      <c r="C4089" s="17" t="s">
        <v>7636</v>
      </c>
      <c r="D4089" s="18" t="s">
        <v>204</v>
      </c>
    </row>
    <row r="4090" spans="1:4">
      <c r="A4090" s="13" t="s">
        <v>7776</v>
      </c>
      <c r="B4090" s="17" t="s">
        <v>1004</v>
      </c>
      <c r="C4090" s="17" t="s">
        <v>7777</v>
      </c>
      <c r="D4090" s="18" t="s">
        <v>204</v>
      </c>
    </row>
    <row r="4091" spans="1:4">
      <c r="A4091" s="13" t="s">
        <v>7933</v>
      </c>
      <c r="B4091" s="17" t="s">
        <v>1004</v>
      </c>
      <c r="C4091" s="17" t="s">
        <v>7934</v>
      </c>
      <c r="D4091" s="18" t="s">
        <v>204</v>
      </c>
    </row>
    <row r="4092" spans="1:4">
      <c r="A4092" s="13" t="s">
        <v>7935</v>
      </c>
      <c r="B4092" s="17" t="s">
        <v>1004</v>
      </c>
      <c r="C4092" s="17" t="s">
        <v>7628</v>
      </c>
      <c r="D4092" s="18" t="s">
        <v>204</v>
      </c>
    </row>
    <row r="4093" spans="1:4">
      <c r="A4093" s="13" t="s">
        <v>7936</v>
      </c>
      <c r="B4093" s="17" t="s">
        <v>1004</v>
      </c>
      <c r="C4093" s="17" t="s">
        <v>7937</v>
      </c>
      <c r="D4093" s="18" t="s">
        <v>204</v>
      </c>
    </row>
    <row r="4094" spans="1:4">
      <c r="A4094" s="13" t="s">
        <v>7938</v>
      </c>
      <c r="B4094" s="17" t="s">
        <v>1004</v>
      </c>
      <c r="C4094" s="17" t="s">
        <v>7937</v>
      </c>
      <c r="D4094" s="18" t="s">
        <v>204</v>
      </c>
    </row>
    <row r="4095" spans="1:4">
      <c r="A4095" s="13" t="s">
        <v>7939</v>
      </c>
      <c r="B4095" s="17" t="s">
        <v>1004</v>
      </c>
      <c r="C4095" s="17" t="s">
        <v>7940</v>
      </c>
      <c r="D4095" s="18" t="s">
        <v>204</v>
      </c>
    </row>
    <row r="4096" spans="1:4">
      <c r="A4096" s="13" t="s">
        <v>7941</v>
      </c>
      <c r="B4096" s="17" t="s">
        <v>1004</v>
      </c>
      <c r="C4096" s="17" t="s">
        <v>3580</v>
      </c>
      <c r="D4096" s="18" t="s">
        <v>204</v>
      </c>
    </row>
    <row r="4097" spans="1:4">
      <c r="A4097" s="13" t="s">
        <v>7942</v>
      </c>
      <c r="B4097" s="17" t="s">
        <v>1004</v>
      </c>
      <c r="C4097" s="17" t="s">
        <v>7943</v>
      </c>
      <c r="D4097" s="18" t="s">
        <v>204</v>
      </c>
    </row>
    <row r="4098" spans="1:4">
      <c r="A4098" s="13" t="s">
        <v>7944</v>
      </c>
      <c r="B4098" s="17" t="s">
        <v>1004</v>
      </c>
      <c r="C4098" s="17" t="s">
        <v>7943</v>
      </c>
      <c r="D4098" s="18" t="s">
        <v>204</v>
      </c>
    </row>
    <row r="4099" spans="1:4">
      <c r="A4099" s="13" t="s">
        <v>7812</v>
      </c>
      <c r="B4099" s="17" t="s">
        <v>1004</v>
      </c>
      <c r="C4099" s="17" t="s">
        <v>7607</v>
      </c>
      <c r="D4099" s="18" t="s">
        <v>204</v>
      </c>
    </row>
    <row r="4100" spans="1:4">
      <c r="A4100" s="13" t="s">
        <v>7945</v>
      </c>
      <c r="B4100" s="17" t="s">
        <v>1004</v>
      </c>
      <c r="C4100" s="17" t="s">
        <v>7607</v>
      </c>
      <c r="D4100" s="22" t="s">
        <v>204</v>
      </c>
    </row>
    <row r="4101" spans="1:4">
      <c r="A4101" s="13" t="s">
        <v>7629</v>
      </c>
      <c r="B4101" s="17" t="s">
        <v>1004</v>
      </c>
      <c r="C4101" s="17" t="s">
        <v>7946</v>
      </c>
      <c r="D4101" s="18" t="s">
        <v>204</v>
      </c>
    </row>
    <row r="4102" spans="1:4">
      <c r="A4102" s="13" t="s">
        <v>7631</v>
      </c>
      <c r="B4102" s="17" t="s">
        <v>1004</v>
      </c>
      <c r="C4102" s="17" t="s">
        <v>7947</v>
      </c>
      <c r="D4102" s="18" t="s">
        <v>204</v>
      </c>
    </row>
    <row r="4103" spans="1:4">
      <c r="A4103" s="13" t="s">
        <v>7633</v>
      </c>
      <c r="B4103" s="17" t="s">
        <v>1416</v>
      </c>
      <c r="C4103" s="17" t="s">
        <v>7948</v>
      </c>
      <c r="D4103" s="18" t="s">
        <v>204</v>
      </c>
    </row>
    <row r="4104" spans="1:4">
      <c r="A4104" s="13" t="s">
        <v>7949</v>
      </c>
      <c r="B4104" s="17" t="s">
        <v>1004</v>
      </c>
      <c r="C4104" s="17" t="s">
        <v>7950</v>
      </c>
      <c r="D4104" s="18" t="s">
        <v>204</v>
      </c>
    </row>
    <row r="4105" spans="1:4">
      <c r="A4105" s="13" t="s">
        <v>7951</v>
      </c>
      <c r="B4105" s="17" t="s">
        <v>1004</v>
      </c>
      <c r="C4105" s="17" t="s">
        <v>7952</v>
      </c>
      <c r="D4105" s="18" t="s">
        <v>204</v>
      </c>
    </row>
    <row r="4106" spans="1:4">
      <c r="A4106" s="13" t="s">
        <v>7953</v>
      </c>
      <c r="B4106" s="17" t="s">
        <v>1004</v>
      </c>
      <c r="C4106" s="17" t="s">
        <v>7952</v>
      </c>
      <c r="D4106" s="18" t="s">
        <v>204</v>
      </c>
    </row>
    <row r="4107" spans="1:4">
      <c r="A4107" s="13" t="s">
        <v>7954</v>
      </c>
      <c r="B4107" s="17" t="s">
        <v>1004</v>
      </c>
      <c r="C4107" s="17" t="s">
        <v>7955</v>
      </c>
      <c r="D4107" s="18" t="s">
        <v>7</v>
      </c>
    </row>
    <row r="4108" spans="1:4">
      <c r="A4108" s="13" t="s">
        <v>7956</v>
      </c>
      <c r="B4108" s="17" t="s">
        <v>1004</v>
      </c>
      <c r="C4108" s="17" t="s">
        <v>7798</v>
      </c>
      <c r="D4108" s="18" t="s">
        <v>204</v>
      </c>
    </row>
    <row r="4109" spans="1:4">
      <c r="A4109" s="13" t="s">
        <v>7797</v>
      </c>
      <c r="B4109" s="17" t="s">
        <v>1004</v>
      </c>
      <c r="C4109" s="17" t="s">
        <v>7798</v>
      </c>
      <c r="D4109" s="18" t="s">
        <v>204</v>
      </c>
    </row>
    <row r="4110" spans="1:4">
      <c r="A4110" s="13" t="s">
        <v>7957</v>
      </c>
      <c r="B4110" s="17" t="s">
        <v>1004</v>
      </c>
      <c r="C4110" s="17" t="s">
        <v>7958</v>
      </c>
      <c r="D4110" s="18" t="s">
        <v>204</v>
      </c>
    </row>
    <row r="4111" spans="1:4">
      <c r="A4111" s="13" t="s">
        <v>7959</v>
      </c>
      <c r="B4111" s="17" t="s">
        <v>1004</v>
      </c>
      <c r="C4111" s="17" t="s">
        <v>7960</v>
      </c>
      <c r="D4111" s="18" t="s">
        <v>204</v>
      </c>
    </row>
    <row r="4112" spans="1:4">
      <c r="A4112" s="13">
        <v>91791</v>
      </c>
      <c r="B4112" s="17" t="s">
        <v>7961</v>
      </c>
      <c r="C4112" s="17" t="s">
        <v>7962</v>
      </c>
      <c r="D4112" s="18" t="s">
        <v>204</v>
      </c>
    </row>
    <row r="4113" spans="1:4">
      <c r="A4113" s="13" t="s">
        <v>7963</v>
      </c>
      <c r="B4113" s="17" t="s">
        <v>1004</v>
      </c>
      <c r="C4113" s="17" t="s">
        <v>7964</v>
      </c>
      <c r="D4113" s="18" t="s">
        <v>204</v>
      </c>
    </row>
    <row r="4114" spans="1:4">
      <c r="A4114" s="13" t="s">
        <v>7965</v>
      </c>
      <c r="B4114" s="17" t="s">
        <v>1004</v>
      </c>
      <c r="C4114" s="17" t="s">
        <v>7964</v>
      </c>
      <c r="D4114" s="18" t="s">
        <v>204</v>
      </c>
    </row>
    <row r="4115" spans="1:4">
      <c r="A4115" s="13" t="s">
        <v>7966</v>
      </c>
      <c r="B4115" s="17" t="s">
        <v>1416</v>
      </c>
      <c r="C4115" s="17" t="s">
        <v>7967</v>
      </c>
      <c r="D4115" s="18" t="s">
        <v>204</v>
      </c>
    </row>
    <row r="4116" spans="1:4">
      <c r="A4116" s="13" t="s">
        <v>7968</v>
      </c>
      <c r="B4116" s="17" t="s">
        <v>1004</v>
      </c>
      <c r="C4116" s="17" t="s">
        <v>7969</v>
      </c>
      <c r="D4116" s="18" t="s">
        <v>204</v>
      </c>
    </row>
    <row r="4117" spans="1:4">
      <c r="A4117" s="13" t="s">
        <v>7479</v>
      </c>
      <c r="B4117" s="17" t="s">
        <v>3737</v>
      </c>
      <c r="C4117" s="17" t="s">
        <v>7970</v>
      </c>
      <c r="D4117" s="18" t="s">
        <v>204</v>
      </c>
    </row>
    <row r="4118" spans="1:4">
      <c r="A4118" s="13" t="s">
        <v>7471</v>
      </c>
      <c r="B4118" s="17" t="s">
        <v>3737</v>
      </c>
      <c r="C4118" s="17" t="s">
        <v>7472</v>
      </c>
      <c r="D4118" s="18" t="s">
        <v>204</v>
      </c>
    </row>
    <row r="4119" spans="1:4">
      <c r="A4119" s="13" t="s">
        <v>3736</v>
      </c>
      <c r="B4119" s="17" t="s">
        <v>3737</v>
      </c>
      <c r="C4119" s="17" t="s">
        <v>7971</v>
      </c>
      <c r="D4119" s="18" t="s">
        <v>204</v>
      </c>
    </row>
    <row r="4120" spans="1:4">
      <c r="A4120" s="13" t="s">
        <v>7972</v>
      </c>
      <c r="B4120" s="17" t="s">
        <v>7973</v>
      </c>
      <c r="C4120" s="17" t="s">
        <v>7974</v>
      </c>
      <c r="D4120" s="18" t="s">
        <v>204</v>
      </c>
    </row>
    <row r="4121" spans="1:4">
      <c r="A4121" s="13" t="s">
        <v>7975</v>
      </c>
      <c r="B4121" s="17" t="s">
        <v>1004</v>
      </c>
      <c r="C4121" s="17" t="s">
        <v>7976</v>
      </c>
      <c r="D4121" s="18" t="s">
        <v>204</v>
      </c>
    </row>
    <row r="4122" spans="1:4">
      <c r="A4122" s="13" t="s">
        <v>7671</v>
      </c>
      <c r="B4122" s="10" t="s">
        <v>1004</v>
      </c>
      <c r="C4122" s="17" t="s">
        <v>7976</v>
      </c>
      <c r="D4122" s="22" t="s">
        <v>204</v>
      </c>
    </row>
    <row r="4123" spans="1:4">
      <c r="A4123" s="13" t="s">
        <v>7667</v>
      </c>
      <c r="B4123" s="17" t="s">
        <v>1004</v>
      </c>
      <c r="C4123" s="17" t="s">
        <v>7977</v>
      </c>
      <c r="D4123" s="18" t="s">
        <v>204</v>
      </c>
    </row>
    <row r="4124" spans="1:4">
      <c r="A4124" s="13" t="s">
        <v>7978</v>
      </c>
      <c r="B4124" s="17" t="s">
        <v>7979</v>
      </c>
      <c r="C4124" s="17" t="s">
        <v>7980</v>
      </c>
      <c r="D4124" s="18" t="s">
        <v>204</v>
      </c>
    </row>
    <row r="4125" spans="1:4">
      <c r="A4125" s="13" t="s">
        <v>7981</v>
      </c>
      <c r="B4125" s="17" t="s">
        <v>1004</v>
      </c>
      <c r="C4125" s="17" t="s">
        <v>7672</v>
      </c>
      <c r="D4125" s="18" t="s">
        <v>204</v>
      </c>
    </row>
    <row r="4126" spans="1:4">
      <c r="A4126" s="13" t="s">
        <v>7669</v>
      </c>
      <c r="B4126" s="17" t="s">
        <v>1004</v>
      </c>
      <c r="C4126" s="17" t="s">
        <v>7670</v>
      </c>
      <c r="D4126" s="18" t="s">
        <v>204</v>
      </c>
    </row>
    <row r="4127" spans="1:4">
      <c r="A4127" s="13" t="s">
        <v>7982</v>
      </c>
      <c r="B4127" s="17" t="s">
        <v>1004</v>
      </c>
      <c r="C4127" s="17" t="s">
        <v>7672</v>
      </c>
      <c r="D4127" s="18" t="s">
        <v>204</v>
      </c>
    </row>
    <row r="4128" spans="1:4">
      <c r="A4128" s="13" t="s">
        <v>7983</v>
      </c>
      <c r="B4128" s="17" t="s">
        <v>1004</v>
      </c>
      <c r="C4128" s="17" t="s">
        <v>7984</v>
      </c>
      <c r="D4128" s="18" t="s">
        <v>204</v>
      </c>
    </row>
    <row r="4129" spans="1:4">
      <c r="A4129" s="13" t="s">
        <v>7674</v>
      </c>
      <c r="B4129" s="17" t="s">
        <v>1004</v>
      </c>
      <c r="C4129" s="17" t="s">
        <v>7675</v>
      </c>
      <c r="D4129" s="18" t="s">
        <v>204</v>
      </c>
    </row>
    <row r="4130" spans="1:4">
      <c r="A4130" s="13" t="s">
        <v>7985</v>
      </c>
      <c r="B4130" s="17" t="s">
        <v>1004</v>
      </c>
      <c r="C4130" s="17" t="s">
        <v>7986</v>
      </c>
      <c r="D4130" s="11" t="s">
        <v>204</v>
      </c>
    </row>
    <row r="4131" spans="1:4">
      <c r="A4131" s="13" t="s">
        <v>7987</v>
      </c>
      <c r="B4131" s="17" t="s">
        <v>1416</v>
      </c>
      <c r="C4131" s="17" t="s">
        <v>7988</v>
      </c>
      <c r="D4131" s="18" t="s">
        <v>204</v>
      </c>
    </row>
    <row r="4132" spans="1:4">
      <c r="A4132" s="13" t="s">
        <v>7989</v>
      </c>
      <c r="B4132" s="17" t="s">
        <v>1004</v>
      </c>
      <c r="C4132" s="17" t="s">
        <v>7990</v>
      </c>
      <c r="D4132" s="18" t="s">
        <v>204</v>
      </c>
    </row>
    <row r="4133" spans="1:4">
      <c r="A4133" s="13" t="s">
        <v>7991</v>
      </c>
      <c r="B4133" s="17" t="s">
        <v>1004</v>
      </c>
      <c r="C4133" s="17" t="s">
        <v>7990</v>
      </c>
      <c r="D4133" s="18" t="s">
        <v>204</v>
      </c>
    </row>
    <row r="4134" spans="1:4">
      <c r="A4134" s="13" t="s">
        <v>7992</v>
      </c>
      <c r="B4134" s="17" t="s">
        <v>7973</v>
      </c>
      <c r="C4134" s="17" t="s">
        <v>7993</v>
      </c>
      <c r="D4134" s="18" t="s">
        <v>204</v>
      </c>
    </row>
    <row r="4135" spans="1:4">
      <c r="A4135" s="13" t="s">
        <v>7994</v>
      </c>
      <c r="B4135" s="17" t="s">
        <v>7973</v>
      </c>
      <c r="C4135" s="17" t="s">
        <v>7995</v>
      </c>
      <c r="D4135" s="18" t="s">
        <v>204</v>
      </c>
    </row>
    <row r="4136" spans="1:4">
      <c r="A4136" s="13" t="s">
        <v>7996</v>
      </c>
      <c r="B4136" s="17" t="s">
        <v>1004</v>
      </c>
      <c r="C4136" s="17" t="s">
        <v>7997</v>
      </c>
      <c r="D4136" s="18" t="s">
        <v>204</v>
      </c>
    </row>
    <row r="4137" spans="1:4">
      <c r="A4137" s="13" t="s">
        <v>7998</v>
      </c>
      <c r="B4137" s="17" t="s">
        <v>1004</v>
      </c>
      <c r="C4137" s="17" t="s">
        <v>7999</v>
      </c>
      <c r="D4137" s="18" t="s">
        <v>204</v>
      </c>
    </row>
    <row r="4138" spans="1:4">
      <c r="A4138" s="13" t="s">
        <v>8000</v>
      </c>
      <c r="B4138" s="17" t="s">
        <v>1004</v>
      </c>
      <c r="C4138" s="17" t="s">
        <v>8001</v>
      </c>
      <c r="D4138" s="18" t="s">
        <v>204</v>
      </c>
    </row>
    <row r="4139" spans="1:4">
      <c r="A4139" s="13" t="s">
        <v>8002</v>
      </c>
      <c r="B4139" s="17" t="s">
        <v>1004</v>
      </c>
      <c r="C4139" s="17" t="s">
        <v>8003</v>
      </c>
      <c r="D4139" s="18" t="s">
        <v>204</v>
      </c>
    </row>
    <row r="4140" spans="1:4">
      <c r="A4140" s="13" t="s">
        <v>8004</v>
      </c>
      <c r="B4140" s="17" t="s">
        <v>1004</v>
      </c>
      <c r="C4140" s="17" t="s">
        <v>8005</v>
      </c>
      <c r="D4140" s="18" t="s">
        <v>204</v>
      </c>
    </row>
    <row r="4141" spans="1:4">
      <c r="A4141" s="13" t="s">
        <v>8006</v>
      </c>
      <c r="B4141" s="17" t="s">
        <v>7979</v>
      </c>
      <c r="C4141" s="17" t="s">
        <v>8007</v>
      </c>
      <c r="D4141" s="18" t="s">
        <v>204</v>
      </c>
    </row>
    <row r="4142" spans="1:4">
      <c r="A4142" s="13" t="s">
        <v>8008</v>
      </c>
      <c r="B4142" s="17" t="s">
        <v>1004</v>
      </c>
      <c r="C4142" s="17" t="s">
        <v>8009</v>
      </c>
      <c r="D4142" s="18" t="s">
        <v>1639</v>
      </c>
    </row>
    <row r="4143" spans="1:4">
      <c r="A4143" s="13" t="s">
        <v>8010</v>
      </c>
      <c r="B4143" s="17" t="s">
        <v>7979</v>
      </c>
      <c r="C4143" s="17" t="s">
        <v>8011</v>
      </c>
      <c r="D4143" s="18" t="s">
        <v>204</v>
      </c>
    </row>
    <row r="4144" spans="1:4">
      <c r="A4144" s="13" t="s">
        <v>8012</v>
      </c>
      <c r="B4144" s="17" t="s">
        <v>1004</v>
      </c>
      <c r="C4144" s="17" t="s">
        <v>2431</v>
      </c>
      <c r="D4144" s="18" t="s">
        <v>204</v>
      </c>
    </row>
    <row r="4145" spans="1:4">
      <c r="A4145" s="13" t="s">
        <v>8013</v>
      </c>
      <c r="B4145" s="17" t="s">
        <v>1004</v>
      </c>
      <c r="C4145" s="17" t="s">
        <v>8014</v>
      </c>
      <c r="D4145" s="18" t="s">
        <v>204</v>
      </c>
    </row>
    <row r="4146" spans="1:4">
      <c r="A4146" s="13" t="s">
        <v>8015</v>
      </c>
      <c r="B4146" s="17" t="s">
        <v>7979</v>
      </c>
      <c r="C4146" s="17" t="s">
        <v>8016</v>
      </c>
      <c r="D4146" s="18" t="s">
        <v>204</v>
      </c>
    </row>
    <row r="4147" spans="1:4">
      <c r="A4147" s="13" t="s">
        <v>8017</v>
      </c>
      <c r="B4147" s="17" t="s">
        <v>7973</v>
      </c>
      <c r="C4147" s="17" t="s">
        <v>8018</v>
      </c>
      <c r="D4147" s="18" t="s">
        <v>204</v>
      </c>
    </row>
    <row r="4148" spans="1:4">
      <c r="A4148" s="13" t="s">
        <v>8019</v>
      </c>
      <c r="B4148" s="17" t="s">
        <v>1416</v>
      </c>
      <c r="C4148" s="17" t="s">
        <v>8020</v>
      </c>
      <c r="D4148" s="18" t="s">
        <v>204</v>
      </c>
    </row>
    <row r="4149" spans="1:4">
      <c r="A4149" s="13" t="s">
        <v>8021</v>
      </c>
      <c r="B4149" s="17" t="s">
        <v>1004</v>
      </c>
      <c r="C4149" s="17" t="s">
        <v>8022</v>
      </c>
      <c r="D4149" s="18" t="s">
        <v>204</v>
      </c>
    </row>
    <row r="4150" spans="1:4">
      <c r="A4150" s="13" t="s">
        <v>8023</v>
      </c>
      <c r="B4150" s="17" t="s">
        <v>1004</v>
      </c>
      <c r="C4150" s="17" t="s">
        <v>8024</v>
      </c>
      <c r="D4150" s="18" t="s">
        <v>204</v>
      </c>
    </row>
    <row r="4151" spans="1:4">
      <c r="A4151" s="13" t="s">
        <v>8025</v>
      </c>
      <c r="B4151" s="17" t="s">
        <v>1004</v>
      </c>
      <c r="C4151" s="17" t="s">
        <v>7642</v>
      </c>
      <c r="D4151" s="18" t="s">
        <v>204</v>
      </c>
    </row>
    <row r="4152" spans="1:4">
      <c r="A4152" s="13" t="s">
        <v>8026</v>
      </c>
      <c r="B4152" s="17" t="s">
        <v>1004</v>
      </c>
      <c r="C4152" s="17" t="s">
        <v>8027</v>
      </c>
      <c r="D4152" s="18" t="s">
        <v>204</v>
      </c>
    </row>
    <row r="4153" spans="1:4">
      <c r="A4153" s="13" t="s">
        <v>7641</v>
      </c>
      <c r="B4153" s="17" t="s">
        <v>1004</v>
      </c>
      <c r="C4153" s="17" t="s">
        <v>7642</v>
      </c>
      <c r="D4153" s="18" t="s">
        <v>204</v>
      </c>
    </row>
    <row r="4154" spans="1:4">
      <c r="A4154" s="13" t="s">
        <v>8028</v>
      </c>
      <c r="B4154" s="17" t="s">
        <v>1004</v>
      </c>
      <c r="C4154" s="17" t="s">
        <v>8029</v>
      </c>
      <c r="D4154" s="18" t="s">
        <v>204</v>
      </c>
    </row>
    <row r="4155" spans="1:4">
      <c r="A4155" s="13" t="s">
        <v>8030</v>
      </c>
      <c r="B4155" s="17" t="s">
        <v>1004</v>
      </c>
      <c r="C4155" s="17" t="s">
        <v>8031</v>
      </c>
      <c r="D4155" s="18" t="s">
        <v>204</v>
      </c>
    </row>
    <row r="4156" spans="1:4">
      <c r="A4156" s="13" t="s">
        <v>8032</v>
      </c>
      <c r="B4156" s="17" t="s">
        <v>1416</v>
      </c>
      <c r="C4156" s="17" t="s">
        <v>8033</v>
      </c>
      <c r="D4156" s="18" t="s">
        <v>204</v>
      </c>
    </row>
    <row r="4157" spans="1:4">
      <c r="A4157" s="13" t="s">
        <v>8034</v>
      </c>
      <c r="B4157" s="10" t="s">
        <v>8035</v>
      </c>
      <c r="C4157" s="17" t="s">
        <v>8036</v>
      </c>
      <c r="D4157" s="18" t="s">
        <v>204</v>
      </c>
    </row>
    <row r="4158" spans="1:4">
      <c r="A4158" s="13" t="s">
        <v>8037</v>
      </c>
      <c r="B4158" s="17" t="s">
        <v>1004</v>
      </c>
      <c r="C4158" s="17" t="s">
        <v>8038</v>
      </c>
      <c r="D4158" s="18" t="s">
        <v>204</v>
      </c>
    </row>
    <row r="4159" spans="1:4">
      <c r="A4159" s="13" t="s">
        <v>8039</v>
      </c>
      <c r="B4159" s="17" t="s">
        <v>985</v>
      </c>
      <c r="C4159" s="17" t="s">
        <v>8040</v>
      </c>
      <c r="D4159" s="18" t="s">
        <v>204</v>
      </c>
    </row>
    <row r="4160" spans="1:4">
      <c r="A4160" s="13" t="s">
        <v>8041</v>
      </c>
      <c r="B4160" s="17" t="s">
        <v>1600</v>
      </c>
      <c r="C4160" s="17" t="s">
        <v>8042</v>
      </c>
      <c r="D4160" s="18" t="s">
        <v>204</v>
      </c>
    </row>
    <row r="4161" spans="1:4">
      <c r="A4161" s="13" t="s">
        <v>8043</v>
      </c>
      <c r="B4161" s="17" t="s">
        <v>3803</v>
      </c>
      <c r="C4161" s="17" t="s">
        <v>8044</v>
      </c>
      <c r="D4161" s="18" t="s">
        <v>204</v>
      </c>
    </row>
    <row r="4162" spans="1:4">
      <c r="A4162" s="13" t="s">
        <v>8045</v>
      </c>
      <c r="B4162" s="17" t="s">
        <v>5095</v>
      </c>
      <c r="C4162" s="17" t="s">
        <v>8046</v>
      </c>
      <c r="D4162" s="18" t="s">
        <v>204</v>
      </c>
    </row>
    <row r="4163" spans="1:4">
      <c r="A4163" s="13" t="s">
        <v>8047</v>
      </c>
      <c r="B4163" s="17" t="s">
        <v>5095</v>
      </c>
      <c r="C4163" s="17" t="s">
        <v>8048</v>
      </c>
      <c r="D4163" s="18" t="s">
        <v>204</v>
      </c>
    </row>
    <row r="4164" spans="1:4">
      <c r="A4164" s="13" t="s">
        <v>8049</v>
      </c>
      <c r="B4164" s="17" t="s">
        <v>25</v>
      </c>
      <c r="C4164" s="17" t="s">
        <v>8050</v>
      </c>
      <c r="D4164" s="18" t="s">
        <v>204</v>
      </c>
    </row>
    <row r="4165" spans="1:4">
      <c r="A4165" s="13" t="s">
        <v>8051</v>
      </c>
      <c r="B4165" s="17" t="s">
        <v>25</v>
      </c>
      <c r="C4165" s="17" t="s">
        <v>8052</v>
      </c>
      <c r="D4165" s="18" t="s">
        <v>204</v>
      </c>
    </row>
    <row r="4166" spans="1:4">
      <c r="A4166" s="13" t="s">
        <v>8053</v>
      </c>
      <c r="B4166" s="17" t="s">
        <v>25</v>
      </c>
      <c r="C4166" s="17" t="s">
        <v>8054</v>
      </c>
      <c r="D4166" s="18" t="s">
        <v>204</v>
      </c>
    </row>
    <row r="4167" spans="1:4">
      <c r="A4167" s="13" t="s">
        <v>8055</v>
      </c>
      <c r="B4167" s="17" t="s">
        <v>59</v>
      </c>
      <c r="C4167" s="17" t="s">
        <v>8056</v>
      </c>
      <c r="D4167" s="18" t="s">
        <v>7</v>
      </c>
    </row>
    <row r="4168" spans="1:4">
      <c r="A4168" s="13" t="s">
        <v>8057</v>
      </c>
      <c r="B4168" s="17" t="s">
        <v>59</v>
      </c>
      <c r="C4168" s="17" t="s">
        <v>8058</v>
      </c>
      <c r="D4168" s="18" t="s">
        <v>7</v>
      </c>
    </row>
    <row r="4169" spans="1:4">
      <c r="A4169" s="13" t="s">
        <v>8059</v>
      </c>
      <c r="B4169" s="17" t="s">
        <v>59</v>
      </c>
      <c r="C4169" s="17" t="s">
        <v>8060</v>
      </c>
      <c r="D4169" s="18" t="s">
        <v>7</v>
      </c>
    </row>
    <row r="4170" spans="1:4">
      <c r="A4170" s="13" t="s">
        <v>8061</v>
      </c>
      <c r="B4170" s="17" t="s">
        <v>59</v>
      </c>
      <c r="C4170" s="17" t="s">
        <v>8062</v>
      </c>
      <c r="D4170" s="18" t="s">
        <v>7</v>
      </c>
    </row>
    <row r="4171" spans="1:4">
      <c r="A4171" s="13">
        <v>1649840</v>
      </c>
      <c r="B4171" s="17" t="s">
        <v>59</v>
      </c>
      <c r="C4171" s="17" t="s">
        <v>8063</v>
      </c>
      <c r="D4171" s="18" t="s">
        <v>11</v>
      </c>
    </row>
    <row r="4172" spans="1:4">
      <c r="A4172" s="13" t="s">
        <v>8064</v>
      </c>
      <c r="B4172" s="17" t="s">
        <v>724</v>
      </c>
      <c r="C4172" s="17" t="s">
        <v>8065</v>
      </c>
      <c r="D4172" s="18" t="s">
        <v>11</v>
      </c>
    </row>
    <row r="4173" spans="1:4">
      <c r="A4173" s="13" t="s">
        <v>8066</v>
      </c>
      <c r="B4173" s="17" t="s">
        <v>724</v>
      </c>
      <c r="C4173" s="17" t="s">
        <v>8067</v>
      </c>
      <c r="D4173" s="18" t="s">
        <v>11</v>
      </c>
    </row>
    <row r="4174" spans="1:4">
      <c r="A4174" s="13" t="s">
        <v>8068</v>
      </c>
      <c r="B4174" s="17" t="s">
        <v>724</v>
      </c>
      <c r="C4174" s="17" t="s">
        <v>8069</v>
      </c>
      <c r="D4174" s="18" t="s">
        <v>11</v>
      </c>
    </row>
    <row r="4175" spans="1:4">
      <c r="A4175" s="13" t="s">
        <v>8070</v>
      </c>
      <c r="B4175" s="17" t="s">
        <v>724</v>
      </c>
      <c r="C4175" s="17" t="s">
        <v>8071</v>
      </c>
      <c r="D4175" s="18" t="s">
        <v>11</v>
      </c>
    </row>
    <row r="4176" spans="1:4">
      <c r="A4176" s="13" t="s">
        <v>8072</v>
      </c>
      <c r="B4176" s="17" t="s">
        <v>724</v>
      </c>
      <c r="C4176" s="17" t="s">
        <v>8073</v>
      </c>
      <c r="D4176" s="18" t="s">
        <v>11</v>
      </c>
    </row>
    <row r="4177" spans="1:4">
      <c r="A4177" s="13" t="s">
        <v>8074</v>
      </c>
      <c r="B4177" s="17" t="s">
        <v>724</v>
      </c>
      <c r="C4177" s="17" t="s">
        <v>8075</v>
      </c>
      <c r="D4177" s="18" t="s">
        <v>11</v>
      </c>
    </row>
    <row r="4178" spans="1:4">
      <c r="A4178" s="13" t="s">
        <v>8076</v>
      </c>
      <c r="B4178" s="17" t="s">
        <v>724</v>
      </c>
      <c r="C4178" s="17" t="s">
        <v>8077</v>
      </c>
      <c r="D4178" s="18" t="s">
        <v>11</v>
      </c>
    </row>
    <row r="4179" spans="1:4">
      <c r="A4179" s="13" t="s">
        <v>8078</v>
      </c>
      <c r="B4179" s="17" t="s">
        <v>724</v>
      </c>
      <c r="C4179" s="17" t="s">
        <v>8079</v>
      </c>
      <c r="D4179" s="18" t="s">
        <v>11</v>
      </c>
    </row>
    <row r="4180" spans="1:4">
      <c r="A4180" s="13" t="s">
        <v>8080</v>
      </c>
      <c r="B4180" s="17" t="s">
        <v>724</v>
      </c>
      <c r="C4180" s="17" t="s">
        <v>8081</v>
      </c>
      <c r="D4180" s="18" t="s">
        <v>11</v>
      </c>
    </row>
    <row r="4181" spans="1:4">
      <c r="A4181" s="13" t="s">
        <v>8082</v>
      </c>
      <c r="B4181" s="17" t="s">
        <v>724</v>
      </c>
      <c r="C4181" s="17" t="s">
        <v>8083</v>
      </c>
      <c r="D4181" s="18" t="s">
        <v>1841</v>
      </c>
    </row>
    <row r="4182" spans="1:4">
      <c r="A4182" s="13" t="s">
        <v>8084</v>
      </c>
      <c r="B4182" s="17" t="s">
        <v>724</v>
      </c>
      <c r="C4182" s="17" t="s">
        <v>8085</v>
      </c>
      <c r="D4182" s="18" t="s">
        <v>11</v>
      </c>
    </row>
    <row r="4183" spans="1:4">
      <c r="A4183" s="13" t="s">
        <v>8086</v>
      </c>
      <c r="B4183" s="17" t="s">
        <v>724</v>
      </c>
      <c r="C4183" s="17" t="s">
        <v>8087</v>
      </c>
      <c r="D4183" s="18" t="s">
        <v>1841</v>
      </c>
    </row>
    <row r="4184" spans="1:4">
      <c r="A4184" s="13" t="s">
        <v>8088</v>
      </c>
      <c r="B4184" s="17" t="s">
        <v>724</v>
      </c>
      <c r="C4184" s="17" t="s">
        <v>8089</v>
      </c>
      <c r="D4184" s="18" t="s">
        <v>1841</v>
      </c>
    </row>
    <row r="4185" spans="1:4">
      <c r="A4185" s="13" t="s">
        <v>8090</v>
      </c>
      <c r="B4185" s="17" t="s">
        <v>724</v>
      </c>
      <c r="C4185" s="17" t="s">
        <v>8091</v>
      </c>
      <c r="D4185" s="18" t="s">
        <v>11</v>
      </c>
    </row>
    <row r="4186" spans="1:4">
      <c r="A4186" s="13" t="s">
        <v>8092</v>
      </c>
      <c r="B4186" s="17" t="s">
        <v>724</v>
      </c>
      <c r="C4186" s="17" t="s">
        <v>8093</v>
      </c>
      <c r="D4186" s="18" t="s">
        <v>11</v>
      </c>
    </row>
    <row r="4187" spans="1:4">
      <c r="A4187" s="13" t="s">
        <v>8094</v>
      </c>
      <c r="B4187" s="17" t="s">
        <v>59</v>
      </c>
      <c r="C4187" s="17" t="s">
        <v>8095</v>
      </c>
      <c r="D4187" s="18" t="s">
        <v>7</v>
      </c>
    </row>
    <row r="4188" spans="1:4">
      <c r="A4188" s="13" t="s">
        <v>8096</v>
      </c>
      <c r="B4188" s="17" t="s">
        <v>59</v>
      </c>
      <c r="C4188" s="17" t="s">
        <v>8097</v>
      </c>
      <c r="D4188" s="18" t="s">
        <v>7</v>
      </c>
    </row>
    <row r="4189" spans="1:4">
      <c r="A4189" s="13" t="s">
        <v>8098</v>
      </c>
      <c r="B4189" s="17" t="s">
        <v>2887</v>
      </c>
      <c r="C4189" s="17" t="s">
        <v>8099</v>
      </c>
      <c r="D4189" s="18" t="s">
        <v>11</v>
      </c>
    </row>
    <row r="4190" spans="1:4">
      <c r="A4190" s="13" t="s">
        <v>8100</v>
      </c>
      <c r="B4190" s="17" t="s">
        <v>59</v>
      </c>
      <c r="C4190" s="17" t="s">
        <v>8101</v>
      </c>
      <c r="D4190" s="18" t="s">
        <v>11</v>
      </c>
    </row>
    <row r="4191" spans="1:4">
      <c r="A4191" s="13" t="s">
        <v>8102</v>
      </c>
      <c r="B4191" s="17" t="s">
        <v>59</v>
      </c>
      <c r="C4191" s="17" t="s">
        <v>8103</v>
      </c>
      <c r="D4191" s="18" t="s">
        <v>11</v>
      </c>
    </row>
    <row r="4192" spans="1:4">
      <c r="A4192" s="13" t="s">
        <v>8104</v>
      </c>
      <c r="B4192" s="17" t="s">
        <v>59</v>
      </c>
      <c r="C4192" s="17" t="s">
        <v>8105</v>
      </c>
      <c r="D4192" s="18" t="s">
        <v>11</v>
      </c>
    </row>
    <row r="4193" spans="1:4">
      <c r="A4193" s="13">
        <v>17331190</v>
      </c>
      <c r="B4193" s="17" t="s">
        <v>59</v>
      </c>
      <c r="C4193" s="17" t="s">
        <v>8106</v>
      </c>
      <c r="D4193" s="18" t="s">
        <v>11</v>
      </c>
    </row>
    <row r="4194" spans="1:4">
      <c r="A4194" s="13" t="s">
        <v>8107</v>
      </c>
      <c r="B4194" s="17" t="s">
        <v>59</v>
      </c>
      <c r="C4194" s="17" t="s">
        <v>8108</v>
      </c>
      <c r="D4194" s="18" t="s">
        <v>11</v>
      </c>
    </row>
    <row r="4195" spans="1:4">
      <c r="A4195" s="13" t="s">
        <v>8109</v>
      </c>
      <c r="B4195" s="17" t="s">
        <v>59</v>
      </c>
      <c r="C4195" s="17" t="s">
        <v>8110</v>
      </c>
      <c r="D4195" s="18" t="s">
        <v>11</v>
      </c>
    </row>
    <row r="4196" spans="1:4">
      <c r="A4196" s="13" t="s">
        <v>8111</v>
      </c>
      <c r="B4196" s="17" t="s">
        <v>59</v>
      </c>
      <c r="C4196" s="17" t="s">
        <v>8112</v>
      </c>
      <c r="D4196" s="18" t="s">
        <v>11</v>
      </c>
    </row>
    <row r="4197" spans="1:4">
      <c r="A4197" s="13">
        <v>17037280</v>
      </c>
      <c r="B4197" s="17" t="s">
        <v>59</v>
      </c>
      <c r="C4197" s="17" t="s">
        <v>8113</v>
      </c>
      <c r="D4197" s="18" t="s">
        <v>11</v>
      </c>
    </row>
    <row r="4198" spans="1:4">
      <c r="A4198" s="13" t="s">
        <v>8114</v>
      </c>
      <c r="B4198" s="17" t="s">
        <v>59</v>
      </c>
      <c r="C4198" s="17" t="s">
        <v>8115</v>
      </c>
      <c r="D4198" s="18" t="s">
        <v>11</v>
      </c>
    </row>
    <row r="4199" spans="1:4">
      <c r="A4199" s="13" t="s">
        <v>8116</v>
      </c>
      <c r="B4199" s="17" t="s">
        <v>59</v>
      </c>
      <c r="C4199" s="17" t="s">
        <v>8117</v>
      </c>
      <c r="D4199" s="18" t="s">
        <v>11</v>
      </c>
    </row>
    <row r="4200" spans="1:4">
      <c r="A4200" s="13" t="s">
        <v>8118</v>
      </c>
      <c r="B4200" s="17" t="s">
        <v>59</v>
      </c>
      <c r="C4200" s="17" t="s">
        <v>8119</v>
      </c>
      <c r="D4200" s="18" t="s">
        <v>11</v>
      </c>
    </row>
    <row r="4201" spans="1:4">
      <c r="A4201" s="13" t="s">
        <v>8120</v>
      </c>
      <c r="B4201" s="17" t="s">
        <v>59</v>
      </c>
      <c r="C4201" s="17" t="s">
        <v>8121</v>
      </c>
      <c r="D4201" s="18" t="s">
        <v>11</v>
      </c>
    </row>
    <row r="4202" spans="1:4">
      <c r="A4202" s="13" t="s">
        <v>8122</v>
      </c>
      <c r="B4202" s="17" t="s">
        <v>59</v>
      </c>
      <c r="C4202" s="17" t="s">
        <v>8123</v>
      </c>
      <c r="D4202" s="18" t="s">
        <v>11</v>
      </c>
    </row>
    <row r="4203" spans="1:4">
      <c r="A4203" s="13" t="s">
        <v>8124</v>
      </c>
      <c r="B4203" s="17" t="s">
        <v>59</v>
      </c>
      <c r="C4203" s="17" t="s">
        <v>8125</v>
      </c>
      <c r="D4203" s="18" t="s">
        <v>11</v>
      </c>
    </row>
    <row r="4204" spans="1:4">
      <c r="A4204" s="13" t="s">
        <v>8126</v>
      </c>
      <c r="B4204" s="17" t="s">
        <v>59</v>
      </c>
      <c r="C4204" s="17" t="s">
        <v>8127</v>
      </c>
      <c r="D4204" s="18" t="s">
        <v>11</v>
      </c>
    </row>
    <row r="4205" spans="1:4">
      <c r="A4205" s="13" t="s">
        <v>8128</v>
      </c>
      <c r="B4205" s="17" t="s">
        <v>59</v>
      </c>
      <c r="C4205" s="17" t="s">
        <v>8129</v>
      </c>
      <c r="D4205" s="18" t="s">
        <v>11</v>
      </c>
    </row>
    <row r="4206" spans="1:4">
      <c r="A4206" s="13" t="s">
        <v>8130</v>
      </c>
      <c r="B4206" s="17" t="s">
        <v>59</v>
      </c>
      <c r="C4206" s="17" t="s">
        <v>8131</v>
      </c>
      <c r="D4206" s="18" t="s">
        <v>11</v>
      </c>
    </row>
    <row r="4207" spans="1:4">
      <c r="A4207" s="13" t="s">
        <v>8132</v>
      </c>
      <c r="B4207" s="17" t="s">
        <v>59</v>
      </c>
      <c r="C4207" s="17" t="s">
        <v>8133</v>
      </c>
      <c r="D4207" s="18" t="s">
        <v>11</v>
      </c>
    </row>
    <row r="4208" spans="1:4">
      <c r="A4208" s="13" t="s">
        <v>8134</v>
      </c>
      <c r="B4208" s="17" t="s">
        <v>1622</v>
      </c>
      <c r="C4208" s="17" t="s">
        <v>8135</v>
      </c>
      <c r="D4208" s="18" t="s">
        <v>7</v>
      </c>
    </row>
    <row r="4209" spans="1:4">
      <c r="A4209" s="13" t="s">
        <v>8136</v>
      </c>
      <c r="B4209" s="17" t="s">
        <v>1622</v>
      </c>
      <c r="C4209" s="17" t="s">
        <v>8137</v>
      </c>
      <c r="D4209" s="18" t="s">
        <v>7</v>
      </c>
    </row>
    <row r="4210" spans="1:4">
      <c r="A4210" s="13" t="s">
        <v>8138</v>
      </c>
      <c r="B4210" s="17" t="s">
        <v>4300</v>
      </c>
      <c r="C4210" s="17" t="s">
        <v>8139</v>
      </c>
      <c r="D4210" s="18" t="s">
        <v>11</v>
      </c>
    </row>
    <row r="4211" spans="1:4">
      <c r="A4211" s="13" t="s">
        <v>8140</v>
      </c>
      <c r="B4211" s="17" t="s">
        <v>1622</v>
      </c>
      <c r="C4211" s="17" t="s">
        <v>8141</v>
      </c>
      <c r="D4211" s="18" t="s">
        <v>7</v>
      </c>
    </row>
    <row r="4212" spans="1:4">
      <c r="A4212" s="13" t="s">
        <v>8142</v>
      </c>
      <c r="B4212" s="17" t="s">
        <v>1622</v>
      </c>
      <c r="C4212" s="17" t="s">
        <v>8143</v>
      </c>
      <c r="D4212" s="18" t="s">
        <v>7</v>
      </c>
    </row>
    <row r="4213" spans="1:4">
      <c r="A4213" s="13" t="s">
        <v>8144</v>
      </c>
      <c r="B4213" s="17" t="s">
        <v>1622</v>
      </c>
      <c r="C4213" s="17" t="s">
        <v>8145</v>
      </c>
      <c r="D4213" s="18" t="s">
        <v>7</v>
      </c>
    </row>
    <row r="4214" spans="1:4">
      <c r="A4214" s="13" t="s">
        <v>8146</v>
      </c>
      <c r="B4214" s="17" t="s">
        <v>8147</v>
      </c>
      <c r="C4214" s="17" t="s">
        <v>8148</v>
      </c>
      <c r="D4214" s="18" t="s">
        <v>11</v>
      </c>
    </row>
    <row r="4215" spans="1:4">
      <c r="A4215" s="13" t="s">
        <v>8149</v>
      </c>
      <c r="B4215" s="17" t="s">
        <v>8150</v>
      </c>
      <c r="C4215" s="17" t="s">
        <v>8151</v>
      </c>
      <c r="D4215" s="18" t="s">
        <v>11</v>
      </c>
    </row>
    <row r="4216" spans="1:4">
      <c r="A4216" s="13" t="s">
        <v>8152</v>
      </c>
      <c r="B4216" s="17" t="s">
        <v>59</v>
      </c>
      <c r="C4216" s="17" t="s">
        <v>8153</v>
      </c>
      <c r="D4216" s="18" t="s">
        <v>7</v>
      </c>
    </row>
    <row r="4217" spans="1:4">
      <c r="A4217" s="13" t="s">
        <v>7953</v>
      </c>
      <c r="B4217" s="17" t="s">
        <v>1004</v>
      </c>
      <c r="C4217" s="17" t="s">
        <v>7952</v>
      </c>
      <c r="D4217" s="18" t="s">
        <v>7</v>
      </c>
    </row>
    <row r="4218" spans="1:4">
      <c r="A4218" s="13" t="s">
        <v>8154</v>
      </c>
      <c r="B4218" s="17" t="s">
        <v>1004</v>
      </c>
      <c r="C4218" s="17" t="s">
        <v>5024</v>
      </c>
      <c r="D4218" s="18" t="s">
        <v>7</v>
      </c>
    </row>
    <row r="4219" spans="1:4">
      <c r="A4219" s="13" t="s">
        <v>7966</v>
      </c>
      <c r="B4219" s="17" t="s">
        <v>1004</v>
      </c>
      <c r="C4219" s="17" t="s">
        <v>7967</v>
      </c>
      <c r="D4219" s="18" t="s">
        <v>7</v>
      </c>
    </row>
    <row r="4220" spans="1:4">
      <c r="A4220" s="13" t="s">
        <v>8155</v>
      </c>
      <c r="B4220" s="17" t="s">
        <v>1004</v>
      </c>
      <c r="C4220" s="17" t="s">
        <v>8156</v>
      </c>
      <c r="D4220" s="18" t="s">
        <v>204</v>
      </c>
    </row>
    <row r="4221" spans="1:4">
      <c r="A4221" s="13" t="s">
        <v>8157</v>
      </c>
      <c r="B4221" s="17" t="s">
        <v>1004</v>
      </c>
      <c r="C4221" s="17" t="s">
        <v>5024</v>
      </c>
      <c r="D4221" s="18" t="s">
        <v>7</v>
      </c>
    </row>
    <row r="4222" spans="1:4">
      <c r="A4222" s="13" t="s">
        <v>8028</v>
      </c>
      <c r="B4222" s="17" t="s">
        <v>1004</v>
      </c>
      <c r="C4222" s="17" t="s">
        <v>8029</v>
      </c>
      <c r="D4222" s="18" t="s">
        <v>7</v>
      </c>
    </row>
    <row r="4223" spans="1:4">
      <c r="A4223" s="13" t="s">
        <v>7998</v>
      </c>
      <c r="B4223" s="17" t="s">
        <v>1004</v>
      </c>
      <c r="C4223" s="17" t="s">
        <v>7999</v>
      </c>
      <c r="D4223" s="18" t="s">
        <v>7</v>
      </c>
    </row>
    <row r="4224" spans="1:4">
      <c r="A4224" s="13" t="s">
        <v>8158</v>
      </c>
      <c r="B4224" s="17" t="s">
        <v>1004</v>
      </c>
      <c r="C4224" s="17" t="s">
        <v>5024</v>
      </c>
      <c r="D4224" s="18" t="s">
        <v>7</v>
      </c>
    </row>
    <row r="4225" spans="1:4">
      <c r="A4225" s="13" t="s">
        <v>7985</v>
      </c>
      <c r="B4225" s="17" t="s">
        <v>1004</v>
      </c>
      <c r="C4225" s="17" t="s">
        <v>7986</v>
      </c>
      <c r="D4225" s="18" t="s">
        <v>7</v>
      </c>
    </row>
    <row r="4226" spans="1:4">
      <c r="A4226" s="13" t="s">
        <v>8159</v>
      </c>
      <c r="B4226" s="17" t="s">
        <v>1004</v>
      </c>
      <c r="C4226" s="17" t="s">
        <v>8160</v>
      </c>
      <c r="D4226" s="18" t="s">
        <v>7</v>
      </c>
    </row>
    <row r="4227" spans="1:4">
      <c r="A4227" s="13" t="s">
        <v>8161</v>
      </c>
      <c r="B4227" s="17" t="s">
        <v>1004</v>
      </c>
      <c r="C4227" s="17" t="s">
        <v>8162</v>
      </c>
      <c r="D4227" s="18" t="s">
        <v>7</v>
      </c>
    </row>
    <row r="4228" spans="1:4">
      <c r="A4228" s="13" t="s">
        <v>8163</v>
      </c>
      <c r="B4228" s="17" t="s">
        <v>1004</v>
      </c>
      <c r="C4228" s="17" t="s">
        <v>8164</v>
      </c>
      <c r="D4228" s="18" t="s">
        <v>7</v>
      </c>
    </row>
    <row r="4229" spans="1:4">
      <c r="A4229" s="13" t="s">
        <v>8165</v>
      </c>
      <c r="B4229" s="17" t="s">
        <v>930</v>
      </c>
      <c r="C4229" s="17" t="s">
        <v>8166</v>
      </c>
      <c r="D4229" s="18" t="s">
        <v>204</v>
      </c>
    </row>
    <row r="4230" spans="1:4">
      <c r="A4230" s="13" t="s">
        <v>8167</v>
      </c>
      <c r="B4230" s="17" t="s">
        <v>8168</v>
      </c>
      <c r="C4230" s="10" t="s">
        <v>8169</v>
      </c>
      <c r="D4230" s="11" t="s">
        <v>204</v>
      </c>
    </row>
    <row r="4231" spans="1:4">
      <c r="A4231" s="9" t="s">
        <v>8170</v>
      </c>
      <c r="B4231" s="17" t="s">
        <v>8168</v>
      </c>
      <c r="C4231" s="17" t="s">
        <v>8171</v>
      </c>
      <c r="D4231" s="18" t="s">
        <v>204</v>
      </c>
    </row>
    <row r="4232" spans="1:4">
      <c r="A4232" s="13" t="s">
        <v>8172</v>
      </c>
      <c r="B4232" s="17" t="s">
        <v>985</v>
      </c>
      <c r="C4232" s="17" t="s">
        <v>8173</v>
      </c>
      <c r="D4232" s="18" t="s">
        <v>204</v>
      </c>
    </row>
    <row r="4233" spans="1:4">
      <c r="A4233" s="13" t="s">
        <v>8174</v>
      </c>
      <c r="B4233" s="17" t="s">
        <v>8168</v>
      </c>
      <c r="C4233" s="17" t="s">
        <v>8175</v>
      </c>
      <c r="D4233" s="18" t="s">
        <v>204</v>
      </c>
    </row>
    <row r="4234" spans="1:4">
      <c r="A4234" s="13" t="s">
        <v>8176</v>
      </c>
      <c r="B4234" s="17" t="s">
        <v>8177</v>
      </c>
      <c r="C4234" s="17" t="s">
        <v>8178</v>
      </c>
      <c r="D4234" s="18" t="s">
        <v>1639</v>
      </c>
    </row>
    <row r="4235" spans="1:4">
      <c r="A4235" s="13" t="s">
        <v>8179</v>
      </c>
      <c r="B4235" s="17" t="s">
        <v>930</v>
      </c>
      <c r="C4235" s="17" t="s">
        <v>8180</v>
      </c>
      <c r="D4235" s="18" t="s">
        <v>204</v>
      </c>
    </row>
    <row r="4236" spans="1:4">
      <c r="A4236" s="13" t="s">
        <v>8181</v>
      </c>
      <c r="B4236" s="17" t="s">
        <v>3803</v>
      </c>
      <c r="C4236" s="17" t="s">
        <v>8044</v>
      </c>
      <c r="D4236" s="18" t="s">
        <v>204</v>
      </c>
    </row>
    <row r="4237" spans="1:4">
      <c r="A4237" s="13" t="s">
        <v>8043</v>
      </c>
      <c r="B4237" s="17" t="s">
        <v>3803</v>
      </c>
      <c r="C4237" s="17" t="s">
        <v>8044</v>
      </c>
      <c r="D4237" s="18" t="s">
        <v>204</v>
      </c>
    </row>
    <row r="4238" spans="1:4">
      <c r="A4238" s="13" t="s">
        <v>8182</v>
      </c>
      <c r="B4238" s="17" t="s">
        <v>5271</v>
      </c>
      <c r="C4238" s="17" t="s">
        <v>8183</v>
      </c>
      <c r="D4238" s="18" t="s">
        <v>204</v>
      </c>
    </row>
    <row r="4239" spans="1:4">
      <c r="A4239" s="13">
        <v>5154</v>
      </c>
      <c r="B4239" s="17" t="s">
        <v>3803</v>
      </c>
      <c r="C4239" s="17" t="s">
        <v>5272</v>
      </c>
      <c r="D4239" s="18" t="s">
        <v>204</v>
      </c>
    </row>
    <row r="4240" spans="1:4">
      <c r="A4240" s="13" t="s">
        <v>8184</v>
      </c>
      <c r="B4240" s="17" t="s">
        <v>1600</v>
      </c>
      <c r="C4240" s="17" t="s">
        <v>8185</v>
      </c>
      <c r="D4240" s="18" t="s">
        <v>204</v>
      </c>
    </row>
    <row r="4241" spans="1:4">
      <c r="A4241" s="13" t="s">
        <v>8186</v>
      </c>
      <c r="B4241" s="17" t="s">
        <v>3803</v>
      </c>
      <c r="C4241" s="17" t="s">
        <v>8187</v>
      </c>
      <c r="D4241" s="18" t="s">
        <v>204</v>
      </c>
    </row>
    <row r="4242" spans="1:4">
      <c r="A4242" s="13" t="s">
        <v>8188</v>
      </c>
      <c r="B4242" s="17" t="s">
        <v>1600</v>
      </c>
      <c r="C4242" s="17" t="s">
        <v>8189</v>
      </c>
      <c r="D4242" s="18" t="s">
        <v>204</v>
      </c>
    </row>
    <row r="4243" spans="1:4">
      <c r="A4243" s="13">
        <v>20061857</v>
      </c>
      <c r="B4243" s="17" t="s">
        <v>1600</v>
      </c>
      <c r="C4243" s="17" t="s">
        <v>8190</v>
      </c>
      <c r="D4243" s="18" t="s">
        <v>204</v>
      </c>
    </row>
    <row r="4244" spans="1:4">
      <c r="A4244" s="13" t="s">
        <v>8191</v>
      </c>
      <c r="B4244" s="17" t="s">
        <v>1600</v>
      </c>
      <c r="C4244" s="17" t="s">
        <v>8192</v>
      </c>
      <c r="D4244" s="18" t="s">
        <v>204</v>
      </c>
    </row>
    <row r="4245" spans="1:4">
      <c r="A4245" s="13" t="s">
        <v>8193</v>
      </c>
      <c r="B4245" s="17" t="s">
        <v>8194</v>
      </c>
      <c r="C4245" s="17" t="s">
        <v>8189</v>
      </c>
      <c r="D4245" s="18" t="s">
        <v>204</v>
      </c>
    </row>
    <row r="4246" spans="1:4">
      <c r="A4246" s="13" t="s">
        <v>8195</v>
      </c>
      <c r="B4246" s="17" t="s">
        <v>3803</v>
      </c>
      <c r="C4246" s="17" t="s">
        <v>8196</v>
      </c>
      <c r="D4246" s="18" t="s">
        <v>204</v>
      </c>
    </row>
    <row r="4247" spans="1:4">
      <c r="A4247" s="13" t="s">
        <v>8197</v>
      </c>
      <c r="B4247" s="17" t="s">
        <v>3803</v>
      </c>
      <c r="C4247" s="17" t="s">
        <v>8189</v>
      </c>
      <c r="D4247" s="18" t="s">
        <v>204</v>
      </c>
    </row>
    <row r="4248" spans="1:4">
      <c r="A4248" s="13" t="s">
        <v>8198</v>
      </c>
      <c r="B4248" s="17" t="s">
        <v>3803</v>
      </c>
      <c r="C4248" s="17" t="s">
        <v>8199</v>
      </c>
      <c r="D4248" s="18" t="s">
        <v>1639</v>
      </c>
    </row>
    <row r="4249" spans="1:4">
      <c r="A4249" s="13" t="s">
        <v>8200</v>
      </c>
      <c r="B4249" s="17" t="s">
        <v>3803</v>
      </c>
      <c r="C4249" s="17" t="s">
        <v>8201</v>
      </c>
      <c r="D4249" s="18" t="s">
        <v>204</v>
      </c>
    </row>
    <row r="4250" spans="1:4">
      <c r="A4250" s="13" t="s">
        <v>8202</v>
      </c>
      <c r="B4250" s="17" t="s">
        <v>8203</v>
      </c>
      <c r="C4250" s="17" t="s">
        <v>8204</v>
      </c>
      <c r="D4250" s="18" t="s">
        <v>204</v>
      </c>
    </row>
    <row r="4251" spans="1:4">
      <c r="A4251" s="13" t="s">
        <v>8205</v>
      </c>
      <c r="B4251" s="17" t="s">
        <v>25</v>
      </c>
      <c r="C4251" s="17" t="s">
        <v>8206</v>
      </c>
      <c r="D4251" s="18" t="s">
        <v>204</v>
      </c>
    </row>
    <row r="4252" spans="1:4">
      <c r="A4252" s="13" t="s">
        <v>8207</v>
      </c>
      <c r="B4252" s="17" t="s">
        <v>25</v>
      </c>
      <c r="C4252" s="17" t="s">
        <v>8208</v>
      </c>
      <c r="D4252" s="18" t="s">
        <v>204</v>
      </c>
    </row>
    <row r="4253" spans="1:4">
      <c r="A4253" s="13" t="s">
        <v>8209</v>
      </c>
      <c r="B4253" s="17" t="s">
        <v>25</v>
      </c>
      <c r="C4253" s="17" t="s">
        <v>8210</v>
      </c>
      <c r="D4253" s="18" t="s">
        <v>204</v>
      </c>
    </row>
    <row r="4254" spans="1:4">
      <c r="A4254" s="13" t="s">
        <v>8211</v>
      </c>
      <c r="B4254" s="17" t="s">
        <v>25</v>
      </c>
      <c r="C4254" s="17" t="s">
        <v>8212</v>
      </c>
      <c r="D4254" s="18" t="s">
        <v>204</v>
      </c>
    </row>
    <row r="4255" spans="1:4">
      <c r="A4255" s="13" t="s">
        <v>8213</v>
      </c>
      <c r="B4255" s="17" t="s">
        <v>25</v>
      </c>
      <c r="C4255" s="17" t="s">
        <v>8214</v>
      </c>
      <c r="D4255" s="18" t="s">
        <v>204</v>
      </c>
    </row>
    <row r="4256" spans="1:4">
      <c r="A4256" s="13" t="s">
        <v>8215</v>
      </c>
      <c r="B4256" s="17" t="s">
        <v>25</v>
      </c>
      <c r="C4256" s="17" t="s">
        <v>8216</v>
      </c>
      <c r="D4256" s="18" t="s">
        <v>204</v>
      </c>
    </row>
    <row r="4257" spans="1:4">
      <c r="A4257" s="13" t="s">
        <v>8217</v>
      </c>
      <c r="B4257" s="17" t="s">
        <v>25</v>
      </c>
      <c r="C4257" s="17" t="s">
        <v>8218</v>
      </c>
      <c r="D4257" s="18" t="s">
        <v>204</v>
      </c>
    </row>
    <row r="4258" spans="1:4">
      <c r="A4258" s="13" t="s">
        <v>8219</v>
      </c>
      <c r="B4258" s="17" t="s">
        <v>25</v>
      </c>
      <c r="C4258" s="17" t="s">
        <v>8220</v>
      </c>
      <c r="D4258" s="18" t="s">
        <v>204</v>
      </c>
    </row>
    <row r="4259" spans="1:4">
      <c r="A4259" s="13" t="s">
        <v>8221</v>
      </c>
      <c r="B4259" s="17" t="s">
        <v>25</v>
      </c>
      <c r="C4259" s="17" t="s">
        <v>8222</v>
      </c>
      <c r="D4259" s="18" t="s">
        <v>1639</v>
      </c>
    </row>
    <row r="4260" spans="1:4">
      <c r="A4260" s="13" t="s">
        <v>8223</v>
      </c>
      <c r="B4260" s="17" t="s">
        <v>25</v>
      </c>
      <c r="C4260" s="17" t="s">
        <v>8224</v>
      </c>
      <c r="D4260" s="18" t="s">
        <v>204</v>
      </c>
    </row>
    <row r="4261" spans="1:4">
      <c r="A4261" s="13" t="s">
        <v>2489</v>
      </c>
      <c r="B4261" s="17" t="s">
        <v>25</v>
      </c>
      <c r="C4261" s="17" t="s">
        <v>8225</v>
      </c>
      <c r="D4261" s="18" t="s">
        <v>204</v>
      </c>
    </row>
    <row r="4262" spans="1:4">
      <c r="A4262" s="13" t="s">
        <v>8226</v>
      </c>
      <c r="B4262" s="17" t="s">
        <v>25</v>
      </c>
      <c r="C4262" s="17" t="s">
        <v>8227</v>
      </c>
      <c r="D4262" s="18" t="s">
        <v>204</v>
      </c>
    </row>
    <row r="4263" spans="1:4">
      <c r="A4263" s="13" t="s">
        <v>8228</v>
      </c>
      <c r="B4263" s="17" t="s">
        <v>25</v>
      </c>
      <c r="C4263" s="17" t="s">
        <v>8229</v>
      </c>
      <c r="D4263" s="18" t="s">
        <v>204</v>
      </c>
    </row>
    <row r="4264" spans="1:4">
      <c r="A4264" s="13" t="s">
        <v>8230</v>
      </c>
      <c r="B4264" s="17" t="s">
        <v>25</v>
      </c>
      <c r="C4264" s="17" t="s">
        <v>2621</v>
      </c>
      <c r="D4264" s="18" t="s">
        <v>204</v>
      </c>
    </row>
    <row r="4265" spans="1:4">
      <c r="A4265" s="13" t="s">
        <v>8231</v>
      </c>
      <c r="B4265" s="17" t="s">
        <v>25</v>
      </c>
      <c r="C4265" s="17" t="s">
        <v>8232</v>
      </c>
      <c r="D4265" s="18" t="s">
        <v>204</v>
      </c>
    </row>
    <row r="4266" spans="1:4">
      <c r="A4266" s="13" t="s">
        <v>8233</v>
      </c>
      <c r="B4266" s="17" t="s">
        <v>1004</v>
      </c>
      <c r="C4266" s="17" t="s">
        <v>8234</v>
      </c>
      <c r="D4266" s="18" t="s">
        <v>7</v>
      </c>
    </row>
    <row r="4267" spans="1:4">
      <c r="A4267" s="13" t="s">
        <v>7677</v>
      </c>
      <c r="B4267" s="17" t="s">
        <v>1004</v>
      </c>
      <c r="C4267" s="17" t="s">
        <v>8235</v>
      </c>
      <c r="D4267" s="18" t="s">
        <v>7</v>
      </c>
    </row>
    <row r="4268" spans="1:4">
      <c r="A4268" s="13" t="s">
        <v>8236</v>
      </c>
      <c r="B4268" s="17" t="s">
        <v>1004</v>
      </c>
      <c r="C4268" s="17" t="s">
        <v>7678</v>
      </c>
      <c r="D4268" s="18" t="s">
        <v>7</v>
      </c>
    </row>
    <row r="4269" spans="1:4">
      <c r="A4269" s="13" t="s">
        <v>8237</v>
      </c>
      <c r="B4269" s="17" t="s">
        <v>1004</v>
      </c>
      <c r="C4269" s="17" t="s">
        <v>7678</v>
      </c>
      <c r="D4269" s="18" t="s">
        <v>7</v>
      </c>
    </row>
    <row r="4270" spans="1:4">
      <c r="A4270" s="13" t="s">
        <v>8238</v>
      </c>
      <c r="B4270" s="17" t="s">
        <v>1004</v>
      </c>
      <c r="C4270" s="17" t="s">
        <v>8239</v>
      </c>
      <c r="D4270" s="18" t="s">
        <v>1946</v>
      </c>
    </row>
    <row r="4271" spans="1:4">
      <c r="A4271" s="13" t="s">
        <v>8240</v>
      </c>
      <c r="B4271" s="17" t="s">
        <v>1004</v>
      </c>
      <c r="C4271" s="17" t="s">
        <v>8239</v>
      </c>
      <c r="D4271" s="18" t="s">
        <v>7</v>
      </c>
    </row>
    <row r="4272" spans="1:4">
      <c r="A4272" s="13" t="s">
        <v>8241</v>
      </c>
      <c r="B4272" s="17" t="s">
        <v>1416</v>
      </c>
      <c r="C4272" s="17" t="s">
        <v>8242</v>
      </c>
      <c r="D4272" s="18" t="s">
        <v>7</v>
      </c>
    </row>
    <row r="4273" spans="1:4">
      <c r="A4273" s="13" t="s">
        <v>8243</v>
      </c>
      <c r="B4273" s="17" t="s">
        <v>1004</v>
      </c>
      <c r="C4273" s="17" t="s">
        <v>8244</v>
      </c>
      <c r="D4273" s="18" t="s">
        <v>7</v>
      </c>
    </row>
    <row r="4274" spans="1:4">
      <c r="A4274" s="13" t="s">
        <v>8245</v>
      </c>
      <c r="B4274" s="17" t="s">
        <v>1004</v>
      </c>
      <c r="C4274" s="17" t="s">
        <v>8244</v>
      </c>
      <c r="D4274" s="18" t="s">
        <v>7</v>
      </c>
    </row>
    <row r="4275" spans="1:4">
      <c r="A4275" s="13" t="s">
        <v>8246</v>
      </c>
      <c r="B4275" s="17" t="s">
        <v>1004</v>
      </c>
      <c r="C4275" s="17" t="s">
        <v>8244</v>
      </c>
      <c r="D4275" s="18" t="s">
        <v>7</v>
      </c>
    </row>
    <row r="4276" spans="1:4">
      <c r="A4276" s="13" t="s">
        <v>8247</v>
      </c>
      <c r="B4276" s="17" t="s">
        <v>1004</v>
      </c>
      <c r="C4276" s="17" t="s">
        <v>8244</v>
      </c>
      <c r="D4276" s="11" t="s">
        <v>7</v>
      </c>
    </row>
    <row r="4277" spans="1:4">
      <c r="A4277" s="13">
        <v>20053400</v>
      </c>
      <c r="B4277" s="17" t="s">
        <v>1004</v>
      </c>
      <c r="C4277" s="17" t="s">
        <v>8248</v>
      </c>
      <c r="D4277" s="18" t="s">
        <v>7</v>
      </c>
    </row>
    <row r="4278" spans="1:4">
      <c r="A4278" s="13" t="s">
        <v>8249</v>
      </c>
      <c r="B4278" s="17" t="s">
        <v>1004</v>
      </c>
      <c r="C4278" s="17" t="s">
        <v>8248</v>
      </c>
      <c r="D4278" s="18" t="s">
        <v>7</v>
      </c>
    </row>
    <row r="4279" spans="1:4">
      <c r="A4279" s="13" t="s">
        <v>8249</v>
      </c>
      <c r="B4279" s="17" t="s">
        <v>1004</v>
      </c>
      <c r="C4279" s="17" t="s">
        <v>8248</v>
      </c>
      <c r="D4279" s="18" t="s">
        <v>7</v>
      </c>
    </row>
    <row r="4280" spans="1:4">
      <c r="A4280" s="13" t="s">
        <v>8250</v>
      </c>
      <c r="B4280" s="17" t="s">
        <v>1004</v>
      </c>
      <c r="C4280" s="17" t="s">
        <v>8251</v>
      </c>
      <c r="D4280" s="18" t="s">
        <v>1946</v>
      </c>
    </row>
    <row r="4281" spans="1:4">
      <c r="A4281" s="13" t="s">
        <v>8250</v>
      </c>
      <c r="B4281" s="17" t="s">
        <v>1004</v>
      </c>
      <c r="C4281" s="17" t="s">
        <v>8252</v>
      </c>
      <c r="D4281" s="18" t="s">
        <v>7</v>
      </c>
    </row>
    <row r="4282" spans="1:4">
      <c r="A4282" s="13" t="s">
        <v>8253</v>
      </c>
      <c r="B4282" s="17" t="s">
        <v>1416</v>
      </c>
      <c r="C4282" s="17" t="s">
        <v>8254</v>
      </c>
      <c r="D4282" s="18" t="s">
        <v>7</v>
      </c>
    </row>
    <row r="4283" spans="1:4">
      <c r="A4283" s="13" t="s">
        <v>8255</v>
      </c>
      <c r="B4283" s="17" t="s">
        <v>1004</v>
      </c>
      <c r="C4283" s="17" t="s">
        <v>8256</v>
      </c>
      <c r="D4283" s="18" t="s">
        <v>7</v>
      </c>
    </row>
    <row r="4284" spans="1:4">
      <c r="A4284" s="13" t="s">
        <v>8257</v>
      </c>
      <c r="B4284" s="17" t="s">
        <v>1004</v>
      </c>
      <c r="C4284" s="17" t="s">
        <v>8258</v>
      </c>
      <c r="D4284" s="18" t="s">
        <v>7</v>
      </c>
    </row>
    <row r="4285" spans="1:4">
      <c r="A4285" s="13" t="s">
        <v>8259</v>
      </c>
      <c r="B4285" s="17" t="s">
        <v>1004</v>
      </c>
      <c r="C4285" s="17" t="s">
        <v>8260</v>
      </c>
      <c r="D4285" s="18" t="s">
        <v>7</v>
      </c>
    </row>
    <row r="4286" spans="1:4">
      <c r="A4286" s="13" t="s">
        <v>8261</v>
      </c>
      <c r="B4286" s="17" t="s">
        <v>1004</v>
      </c>
      <c r="C4286" s="17" t="s">
        <v>8262</v>
      </c>
      <c r="D4286" s="18" t="s">
        <v>7</v>
      </c>
    </row>
    <row r="4287" spans="1:4">
      <c r="A4287" s="9" t="s">
        <v>8263</v>
      </c>
      <c r="B4287" s="17" t="s">
        <v>1004</v>
      </c>
      <c r="C4287" s="17" t="s">
        <v>5024</v>
      </c>
      <c r="D4287" s="18" t="s">
        <v>7</v>
      </c>
    </row>
    <row r="4288" spans="1:4">
      <c r="A4288" s="13" t="s">
        <v>8264</v>
      </c>
      <c r="B4288" s="17" t="s">
        <v>1004</v>
      </c>
      <c r="C4288" s="17" t="s">
        <v>8265</v>
      </c>
      <c r="D4288" s="18" t="s">
        <v>7</v>
      </c>
    </row>
    <row r="4289" spans="1:4">
      <c r="A4289" s="13" t="s">
        <v>8266</v>
      </c>
      <c r="B4289" s="17" t="s">
        <v>1416</v>
      </c>
      <c r="C4289" s="17" t="s">
        <v>8267</v>
      </c>
      <c r="D4289" s="18" t="s">
        <v>7</v>
      </c>
    </row>
    <row r="4290" spans="1:4">
      <c r="A4290" s="13" t="s">
        <v>8268</v>
      </c>
      <c r="B4290" s="17" t="s">
        <v>1004</v>
      </c>
      <c r="C4290" s="17" t="s">
        <v>7680</v>
      </c>
      <c r="D4290" s="18" t="s">
        <v>7</v>
      </c>
    </row>
    <row r="4291" spans="1:4">
      <c r="A4291" s="13" t="s">
        <v>8269</v>
      </c>
      <c r="B4291" s="17" t="s">
        <v>8270</v>
      </c>
      <c r="C4291" s="17" t="s">
        <v>8271</v>
      </c>
      <c r="D4291" s="18" t="s">
        <v>11</v>
      </c>
    </row>
    <row r="4292" spans="1:4">
      <c r="A4292" s="13" t="s">
        <v>8272</v>
      </c>
      <c r="B4292" s="10" t="s">
        <v>8273</v>
      </c>
      <c r="C4292" s="17" t="s">
        <v>8274</v>
      </c>
      <c r="D4292" s="18" t="s">
        <v>7</v>
      </c>
    </row>
    <row r="4293" spans="1:4">
      <c r="A4293" s="9" t="s">
        <v>8275</v>
      </c>
      <c r="B4293" s="17" t="s">
        <v>8273</v>
      </c>
      <c r="C4293" s="17" t="s">
        <v>8276</v>
      </c>
      <c r="D4293" s="18" t="s">
        <v>7</v>
      </c>
    </row>
    <row r="4294" spans="1:4">
      <c r="A4294" s="13" t="s">
        <v>8277</v>
      </c>
      <c r="B4294" s="17" t="s">
        <v>59</v>
      </c>
      <c r="C4294" s="17" t="s">
        <v>8278</v>
      </c>
      <c r="D4294" s="18" t="s">
        <v>11</v>
      </c>
    </row>
    <row r="4295" spans="1:4">
      <c r="A4295" s="13" t="s">
        <v>8279</v>
      </c>
      <c r="B4295" s="17" t="s">
        <v>59</v>
      </c>
      <c r="C4295" s="17" t="s">
        <v>8280</v>
      </c>
      <c r="D4295" s="18" t="s">
        <v>11</v>
      </c>
    </row>
    <row r="4296" spans="1:4">
      <c r="A4296" s="13" t="s">
        <v>8281</v>
      </c>
      <c r="B4296" s="17" t="s">
        <v>59</v>
      </c>
      <c r="C4296" s="17" t="s">
        <v>8282</v>
      </c>
      <c r="D4296" s="18" t="s">
        <v>11</v>
      </c>
    </row>
    <row r="4297" spans="1:4">
      <c r="A4297" s="13" t="s">
        <v>8283</v>
      </c>
      <c r="B4297" s="17" t="s">
        <v>1622</v>
      </c>
      <c r="C4297" s="10" t="s">
        <v>8284</v>
      </c>
      <c r="D4297" s="18" t="s">
        <v>7</v>
      </c>
    </row>
    <row r="4298" spans="1:4">
      <c r="A4298" s="13" t="s">
        <v>8285</v>
      </c>
      <c r="B4298" s="17" t="s">
        <v>59</v>
      </c>
      <c r="C4298" s="17" t="s">
        <v>8286</v>
      </c>
      <c r="D4298" s="18" t="s">
        <v>11</v>
      </c>
    </row>
    <row r="4299" spans="1:4">
      <c r="A4299" s="13">
        <v>15042060</v>
      </c>
      <c r="B4299" s="17" t="s">
        <v>8287</v>
      </c>
      <c r="C4299" s="17" t="s">
        <v>8288</v>
      </c>
      <c r="D4299" s="18" t="s">
        <v>7</v>
      </c>
    </row>
    <row r="4300" spans="1:4">
      <c r="A4300" s="13" t="s">
        <v>8289</v>
      </c>
      <c r="B4300" s="17" t="s">
        <v>59</v>
      </c>
      <c r="C4300" s="17" t="s">
        <v>8290</v>
      </c>
      <c r="D4300" s="18" t="s">
        <v>11</v>
      </c>
    </row>
    <row r="4301" spans="1:4">
      <c r="A4301" s="13" t="s">
        <v>8291</v>
      </c>
      <c r="B4301" s="17" t="s">
        <v>8292</v>
      </c>
      <c r="C4301" s="17" t="s">
        <v>8293</v>
      </c>
      <c r="D4301" s="18" t="s">
        <v>7</v>
      </c>
    </row>
    <row r="4302" spans="1:4">
      <c r="A4302" s="13">
        <v>6079970</v>
      </c>
      <c r="B4302" s="17" t="s">
        <v>59</v>
      </c>
      <c r="C4302" s="17" t="s">
        <v>8294</v>
      </c>
      <c r="D4302" s="18" t="s">
        <v>11</v>
      </c>
    </row>
    <row r="4303" ht="28" spans="1:4">
      <c r="A4303" s="13">
        <v>37320599020</v>
      </c>
      <c r="B4303" s="17" t="s">
        <v>1256</v>
      </c>
      <c r="C4303" s="21" t="s">
        <v>8295</v>
      </c>
      <c r="D4303" s="18" t="s">
        <v>7</v>
      </c>
    </row>
    <row r="4304" spans="1:4">
      <c r="A4304" s="13" t="s">
        <v>8296</v>
      </c>
      <c r="B4304" s="17" t="s">
        <v>8297</v>
      </c>
      <c r="C4304" s="17" t="s">
        <v>8298</v>
      </c>
      <c r="D4304" s="18" t="s">
        <v>7</v>
      </c>
    </row>
    <row r="4305" spans="1:4">
      <c r="A4305" s="13" t="s">
        <v>8299</v>
      </c>
      <c r="B4305" s="17" t="s">
        <v>4239</v>
      </c>
      <c r="C4305" s="17" t="s">
        <v>8300</v>
      </c>
      <c r="D4305" s="18" t="s">
        <v>11</v>
      </c>
    </row>
    <row r="4306" spans="1:4">
      <c r="A4306" s="13" t="s">
        <v>8301</v>
      </c>
      <c r="B4306" s="17" t="s">
        <v>5421</v>
      </c>
      <c r="C4306" s="17" t="s">
        <v>8302</v>
      </c>
      <c r="D4306" s="18" t="s">
        <v>11</v>
      </c>
    </row>
    <row r="4307" spans="1:4">
      <c r="A4307" s="13" t="s">
        <v>8303</v>
      </c>
      <c r="B4307" s="17" t="s">
        <v>4611</v>
      </c>
      <c r="C4307" s="17" t="s">
        <v>8304</v>
      </c>
      <c r="D4307" s="18" t="s">
        <v>11</v>
      </c>
    </row>
    <row r="4308" spans="1:4">
      <c r="A4308" s="13" t="s">
        <v>8305</v>
      </c>
      <c r="B4308" s="17" t="s">
        <v>5421</v>
      </c>
      <c r="C4308" s="17" t="s">
        <v>8302</v>
      </c>
      <c r="D4308" s="18" t="s">
        <v>11</v>
      </c>
    </row>
    <row r="4309" spans="1:4">
      <c r="A4309" s="13" t="s">
        <v>8306</v>
      </c>
      <c r="B4309" s="17" t="s">
        <v>255</v>
      </c>
      <c r="C4309" s="17" t="s">
        <v>8307</v>
      </c>
      <c r="D4309" s="18" t="s">
        <v>11</v>
      </c>
    </row>
    <row r="4310" spans="1:4">
      <c r="A4310" s="13">
        <v>7713262</v>
      </c>
      <c r="B4310" s="17" t="s">
        <v>8308</v>
      </c>
      <c r="C4310" s="17" t="s">
        <v>8309</v>
      </c>
      <c r="D4310" s="18" t="s">
        <v>11</v>
      </c>
    </row>
    <row r="4311" spans="1:4">
      <c r="A4311" s="13" t="s">
        <v>8310</v>
      </c>
      <c r="B4311" s="17" t="s">
        <v>8311</v>
      </c>
      <c r="C4311" s="17" t="s">
        <v>8312</v>
      </c>
      <c r="D4311" s="18" t="s">
        <v>11</v>
      </c>
    </row>
    <row r="4312" spans="1:4">
      <c r="A4312" s="13" t="s">
        <v>8313</v>
      </c>
      <c r="B4312" s="17" t="s">
        <v>4239</v>
      </c>
      <c r="C4312" s="17" t="s">
        <v>8314</v>
      </c>
      <c r="D4312" s="18" t="s">
        <v>7</v>
      </c>
    </row>
    <row r="4313" spans="1:4">
      <c r="A4313" s="13" t="s">
        <v>8315</v>
      </c>
      <c r="B4313" s="17" t="s">
        <v>8316</v>
      </c>
      <c r="C4313" s="17" t="s">
        <v>8317</v>
      </c>
      <c r="D4313" s="18" t="s">
        <v>7</v>
      </c>
    </row>
    <row r="4314" spans="1:4">
      <c r="A4314" s="13" t="s">
        <v>8318</v>
      </c>
      <c r="B4314" s="17" t="s">
        <v>8316</v>
      </c>
      <c r="C4314" s="17" t="s">
        <v>8319</v>
      </c>
      <c r="D4314" s="18" t="s">
        <v>7</v>
      </c>
    </row>
    <row r="4315" spans="1:4">
      <c r="A4315" s="13" t="s">
        <v>3986</v>
      </c>
      <c r="B4315" s="17" t="s">
        <v>2759</v>
      </c>
      <c r="C4315" s="17" t="s">
        <v>8320</v>
      </c>
      <c r="D4315" s="18" t="s">
        <v>7</v>
      </c>
    </row>
    <row r="4316" spans="1:4">
      <c r="A4316" s="13" t="s">
        <v>8321</v>
      </c>
      <c r="B4316" s="17" t="s">
        <v>8322</v>
      </c>
      <c r="C4316" s="17" t="s">
        <v>7070</v>
      </c>
      <c r="D4316" s="18" t="s">
        <v>7</v>
      </c>
    </row>
    <row r="4317" spans="1:4">
      <c r="A4317" s="13" t="s">
        <v>8323</v>
      </c>
      <c r="B4317" s="17" t="s">
        <v>8324</v>
      </c>
      <c r="C4317" s="17" t="s">
        <v>8325</v>
      </c>
      <c r="D4317" s="18" t="s">
        <v>7</v>
      </c>
    </row>
    <row r="4318" spans="1:4">
      <c r="A4318" s="9" t="s">
        <v>8326</v>
      </c>
      <c r="B4318" s="17" t="s">
        <v>3395</v>
      </c>
      <c r="C4318" s="17" t="s">
        <v>8327</v>
      </c>
      <c r="D4318" s="18" t="s">
        <v>7</v>
      </c>
    </row>
    <row r="4319" spans="1:4">
      <c r="A4319" s="13" t="s">
        <v>8328</v>
      </c>
      <c r="B4319" s="17" t="s">
        <v>3395</v>
      </c>
      <c r="C4319" s="17" t="s">
        <v>8329</v>
      </c>
      <c r="D4319" s="18" t="s">
        <v>7</v>
      </c>
    </row>
    <row r="4320" spans="1:4">
      <c r="A4320" s="13" t="s">
        <v>8330</v>
      </c>
      <c r="B4320" s="17" t="s">
        <v>1600</v>
      </c>
      <c r="C4320" s="17" t="s">
        <v>8331</v>
      </c>
      <c r="D4320" s="18" t="s">
        <v>204</v>
      </c>
    </row>
    <row r="4321" spans="1:4">
      <c r="A4321" s="13" t="s">
        <v>8332</v>
      </c>
      <c r="B4321" s="17" t="s">
        <v>724</v>
      </c>
      <c r="C4321" s="17" t="s">
        <v>8333</v>
      </c>
      <c r="D4321" s="18" t="s">
        <v>15</v>
      </c>
    </row>
    <row r="4322" spans="1:4">
      <c r="A4322" s="13" t="s">
        <v>8334</v>
      </c>
      <c r="B4322" s="17" t="s">
        <v>83</v>
      </c>
      <c r="C4322" s="17" t="s">
        <v>8335</v>
      </c>
      <c r="D4322" s="18" t="s">
        <v>7</v>
      </c>
    </row>
    <row r="4323" spans="1:4">
      <c r="A4323" s="13" t="s">
        <v>8336</v>
      </c>
      <c r="B4323" s="17" t="s">
        <v>724</v>
      </c>
      <c r="C4323" s="17" t="s">
        <v>8337</v>
      </c>
      <c r="D4323" s="18" t="s">
        <v>15</v>
      </c>
    </row>
    <row r="4324" spans="1:4">
      <c r="A4324" s="13" t="s">
        <v>8338</v>
      </c>
      <c r="B4324" s="17" t="s">
        <v>724</v>
      </c>
      <c r="C4324" s="17" t="s">
        <v>8339</v>
      </c>
      <c r="D4324" s="18" t="s">
        <v>15</v>
      </c>
    </row>
    <row r="4325" spans="1:4">
      <c r="A4325" s="13" t="s">
        <v>8340</v>
      </c>
      <c r="B4325" s="17" t="s">
        <v>724</v>
      </c>
      <c r="C4325" s="17" t="s">
        <v>8341</v>
      </c>
      <c r="D4325" s="18" t="s">
        <v>15</v>
      </c>
    </row>
    <row r="4326" spans="1:4">
      <c r="A4326" s="9" t="s">
        <v>8342</v>
      </c>
      <c r="B4326" s="17" t="s">
        <v>724</v>
      </c>
      <c r="C4326" s="17" t="s">
        <v>8343</v>
      </c>
      <c r="D4326" s="18" t="s">
        <v>15</v>
      </c>
    </row>
    <row r="4327" spans="1:4">
      <c r="A4327" s="13" t="s">
        <v>4031</v>
      </c>
      <c r="B4327" s="17" t="s">
        <v>724</v>
      </c>
      <c r="C4327" s="17" t="s">
        <v>8344</v>
      </c>
      <c r="D4327" s="18" t="s">
        <v>15</v>
      </c>
    </row>
    <row r="4328" spans="1:4">
      <c r="A4328" s="13" t="s">
        <v>1934</v>
      </c>
      <c r="B4328" s="17" t="s">
        <v>724</v>
      </c>
      <c r="C4328" s="17" t="s">
        <v>8345</v>
      </c>
      <c r="D4328" s="18" t="s">
        <v>15</v>
      </c>
    </row>
    <row r="4329" spans="1:4">
      <c r="A4329" s="13" t="s">
        <v>8346</v>
      </c>
      <c r="B4329" s="17" t="s">
        <v>724</v>
      </c>
      <c r="C4329" s="17" t="s">
        <v>8347</v>
      </c>
      <c r="D4329" s="18" t="s">
        <v>15</v>
      </c>
    </row>
    <row r="4330" spans="1:4">
      <c r="A4330" s="13" t="s">
        <v>8348</v>
      </c>
      <c r="B4330" s="17" t="s">
        <v>724</v>
      </c>
      <c r="C4330" s="17" t="s">
        <v>8349</v>
      </c>
      <c r="D4330" s="18" t="s">
        <v>15</v>
      </c>
    </row>
    <row r="4331" spans="1:4">
      <c r="A4331" s="13" t="s">
        <v>8350</v>
      </c>
      <c r="B4331" s="17" t="s">
        <v>724</v>
      </c>
      <c r="C4331" s="17" t="s">
        <v>8351</v>
      </c>
      <c r="D4331" s="18" t="s">
        <v>15</v>
      </c>
    </row>
    <row r="4332" spans="1:4">
      <c r="A4332" s="13" t="s">
        <v>8352</v>
      </c>
      <c r="B4332" s="17" t="s">
        <v>724</v>
      </c>
      <c r="C4332" s="17" t="s">
        <v>8353</v>
      </c>
      <c r="D4332" s="18" t="s">
        <v>11</v>
      </c>
    </row>
    <row r="4333" spans="1:4">
      <c r="A4333" s="13" t="s">
        <v>8354</v>
      </c>
      <c r="B4333" s="17" t="s">
        <v>724</v>
      </c>
      <c r="C4333" s="17" t="s">
        <v>8355</v>
      </c>
      <c r="D4333" s="18" t="s">
        <v>109</v>
      </c>
    </row>
    <row r="4334" spans="1:4">
      <c r="A4334" s="13" t="s">
        <v>8356</v>
      </c>
      <c r="B4334" s="17" t="s">
        <v>724</v>
      </c>
      <c r="C4334" s="17" t="s">
        <v>8357</v>
      </c>
      <c r="D4334" s="22" t="s">
        <v>15</v>
      </c>
    </row>
    <row r="4335" spans="1:4">
      <c r="A4335" s="13" t="s">
        <v>8358</v>
      </c>
      <c r="B4335" s="17" t="s">
        <v>724</v>
      </c>
      <c r="C4335" s="10" t="s">
        <v>8359</v>
      </c>
      <c r="D4335" s="18" t="s">
        <v>15</v>
      </c>
    </row>
    <row r="4336" spans="1:4">
      <c r="A4336" s="13" t="s">
        <v>8360</v>
      </c>
      <c r="B4336" s="17" t="s">
        <v>724</v>
      </c>
      <c r="C4336" s="17" t="s">
        <v>8361</v>
      </c>
      <c r="D4336" s="18" t="s">
        <v>15</v>
      </c>
    </row>
    <row r="4337" spans="1:4">
      <c r="A4337" s="13" t="s">
        <v>8362</v>
      </c>
      <c r="B4337" s="17" t="s">
        <v>724</v>
      </c>
      <c r="C4337" s="17" t="s">
        <v>8363</v>
      </c>
      <c r="D4337" s="18" t="s">
        <v>15</v>
      </c>
    </row>
    <row r="4338" spans="1:4">
      <c r="A4338" s="13" t="s">
        <v>8364</v>
      </c>
      <c r="B4338" s="17" t="s">
        <v>724</v>
      </c>
      <c r="C4338" s="17" t="s">
        <v>8365</v>
      </c>
      <c r="D4338" s="18" t="s">
        <v>15</v>
      </c>
    </row>
    <row r="4339" spans="1:4">
      <c r="A4339" s="13" t="s">
        <v>8366</v>
      </c>
      <c r="B4339" s="17" t="s">
        <v>724</v>
      </c>
      <c r="C4339" s="17" t="s">
        <v>8367</v>
      </c>
      <c r="D4339" s="18" t="s">
        <v>15</v>
      </c>
    </row>
    <row r="4340" spans="1:4">
      <c r="A4340" s="13" t="s">
        <v>8368</v>
      </c>
      <c r="B4340" s="17" t="s">
        <v>724</v>
      </c>
      <c r="C4340" s="17" t="s">
        <v>8369</v>
      </c>
      <c r="D4340" s="18" t="s">
        <v>15</v>
      </c>
    </row>
    <row r="4341" spans="1:4">
      <c r="A4341" s="13" t="s">
        <v>8370</v>
      </c>
      <c r="B4341" s="17" t="s">
        <v>724</v>
      </c>
      <c r="C4341" s="10" t="s">
        <v>8371</v>
      </c>
      <c r="D4341" s="18" t="s">
        <v>15</v>
      </c>
    </row>
    <row r="4342" spans="1:4">
      <c r="A4342" s="13" t="s">
        <v>8372</v>
      </c>
      <c r="B4342" s="17" t="s">
        <v>724</v>
      </c>
      <c r="C4342" s="17" t="s">
        <v>8373</v>
      </c>
      <c r="D4342" s="18" t="s">
        <v>15</v>
      </c>
    </row>
    <row r="4343" spans="1:4">
      <c r="A4343" s="13" t="s">
        <v>8374</v>
      </c>
      <c r="B4343" s="17" t="s">
        <v>724</v>
      </c>
      <c r="C4343" s="17" t="s">
        <v>8375</v>
      </c>
      <c r="D4343" s="18" t="s">
        <v>15</v>
      </c>
    </row>
    <row r="4344" spans="1:4">
      <c r="A4344" s="13" t="s">
        <v>8376</v>
      </c>
      <c r="B4344" s="17" t="s">
        <v>724</v>
      </c>
      <c r="C4344" s="17" t="s">
        <v>8377</v>
      </c>
      <c r="D4344" s="18" t="s">
        <v>15</v>
      </c>
    </row>
    <row r="4345" spans="1:4">
      <c r="A4345" s="13" t="s">
        <v>8378</v>
      </c>
      <c r="B4345" s="17" t="s">
        <v>1600</v>
      </c>
      <c r="C4345" s="17" t="s">
        <v>8379</v>
      </c>
      <c r="D4345" s="18" t="s">
        <v>204</v>
      </c>
    </row>
    <row r="4346" spans="1:4">
      <c r="A4346" s="13">
        <v>28716</v>
      </c>
      <c r="B4346" s="17" t="s">
        <v>1600</v>
      </c>
      <c r="C4346" s="17" t="s">
        <v>8379</v>
      </c>
      <c r="D4346" s="18" t="s">
        <v>204</v>
      </c>
    </row>
    <row r="4347" spans="1:4">
      <c r="A4347" s="13" t="s">
        <v>8380</v>
      </c>
      <c r="B4347" s="17" t="s">
        <v>83</v>
      </c>
      <c r="C4347" s="17" t="s">
        <v>8381</v>
      </c>
      <c r="D4347" s="18" t="s">
        <v>204</v>
      </c>
    </row>
    <row r="4348" spans="1:4">
      <c r="A4348" s="13" t="s">
        <v>8382</v>
      </c>
      <c r="B4348" s="17" t="s">
        <v>2179</v>
      </c>
      <c r="C4348" s="17" t="s">
        <v>8383</v>
      </c>
      <c r="D4348" s="18" t="s">
        <v>204</v>
      </c>
    </row>
    <row r="4349" spans="1:4">
      <c r="A4349" s="13" t="s">
        <v>8384</v>
      </c>
      <c r="B4349" s="17" t="s">
        <v>83</v>
      </c>
      <c r="C4349" s="17" t="s">
        <v>8385</v>
      </c>
      <c r="D4349" s="18" t="s">
        <v>204</v>
      </c>
    </row>
    <row r="4350" spans="1:4">
      <c r="A4350" s="13" t="s">
        <v>8386</v>
      </c>
      <c r="B4350" s="17" t="s">
        <v>3803</v>
      </c>
      <c r="C4350" s="17" t="s">
        <v>8387</v>
      </c>
      <c r="D4350" s="18" t="s">
        <v>204</v>
      </c>
    </row>
    <row r="4351" spans="1:4">
      <c r="A4351" s="13" t="s">
        <v>8388</v>
      </c>
      <c r="B4351" s="17" t="s">
        <v>1338</v>
      </c>
      <c r="C4351" s="17" t="s">
        <v>8389</v>
      </c>
      <c r="D4351" s="18" t="s">
        <v>204</v>
      </c>
    </row>
    <row r="4352" spans="1:4">
      <c r="A4352" s="13" t="s">
        <v>8390</v>
      </c>
      <c r="B4352" s="17" t="s">
        <v>1329</v>
      </c>
      <c r="C4352" s="17" t="s">
        <v>8391</v>
      </c>
      <c r="D4352" s="18" t="s">
        <v>204</v>
      </c>
    </row>
    <row r="4353" spans="1:4">
      <c r="A4353" s="13" t="s">
        <v>8392</v>
      </c>
      <c r="B4353" s="17" t="s">
        <v>1338</v>
      </c>
      <c r="C4353" s="17" t="s">
        <v>8393</v>
      </c>
      <c r="D4353" s="18" t="s">
        <v>204</v>
      </c>
    </row>
    <row r="4354" spans="1:4">
      <c r="A4354" s="13" t="s">
        <v>8394</v>
      </c>
      <c r="B4354" s="17" t="s">
        <v>1329</v>
      </c>
      <c r="C4354" s="17" t="s">
        <v>8395</v>
      </c>
      <c r="D4354" s="18" t="s">
        <v>204</v>
      </c>
    </row>
    <row r="4355" spans="1:4">
      <c r="A4355" s="13" t="s">
        <v>8396</v>
      </c>
      <c r="B4355" s="17" t="s">
        <v>3803</v>
      </c>
      <c r="C4355" s="17" t="s">
        <v>8397</v>
      </c>
      <c r="D4355" s="18" t="s">
        <v>204</v>
      </c>
    </row>
    <row r="4356" spans="1:4">
      <c r="A4356" s="13" t="s">
        <v>7307</v>
      </c>
      <c r="B4356" s="17" t="s">
        <v>3803</v>
      </c>
      <c r="C4356" s="17" t="s">
        <v>7308</v>
      </c>
      <c r="D4356" s="18" t="s">
        <v>204</v>
      </c>
    </row>
    <row r="4357" spans="1:4">
      <c r="A4357" s="13" t="s">
        <v>8398</v>
      </c>
      <c r="B4357" s="17" t="s">
        <v>1338</v>
      </c>
      <c r="C4357" s="17" t="s">
        <v>8399</v>
      </c>
      <c r="D4357" s="18" t="s">
        <v>204</v>
      </c>
    </row>
    <row r="4358" spans="1:4">
      <c r="A4358" s="13">
        <v>9698992</v>
      </c>
      <c r="B4358" s="17" t="s">
        <v>1338</v>
      </c>
      <c r="C4358" s="17" t="s">
        <v>8400</v>
      </c>
      <c r="D4358" s="18" t="s">
        <v>204</v>
      </c>
    </row>
    <row r="4359" spans="1:4">
      <c r="A4359" s="13" t="s">
        <v>8401</v>
      </c>
      <c r="B4359" s="17" t="s">
        <v>3803</v>
      </c>
      <c r="C4359" s="17" t="s">
        <v>8401</v>
      </c>
      <c r="D4359" s="18" t="s">
        <v>204</v>
      </c>
    </row>
    <row r="4360" spans="1:4">
      <c r="A4360" s="13" t="s">
        <v>8402</v>
      </c>
      <c r="B4360" s="17" t="s">
        <v>5600</v>
      </c>
      <c r="C4360" s="17" t="s">
        <v>8403</v>
      </c>
      <c r="D4360" s="18" t="s">
        <v>204</v>
      </c>
    </row>
    <row r="4361" spans="1:4">
      <c r="A4361" s="13" t="s">
        <v>8404</v>
      </c>
      <c r="B4361" s="17" t="s">
        <v>3803</v>
      </c>
      <c r="C4361" s="17" t="s">
        <v>8405</v>
      </c>
      <c r="D4361" s="18" t="s">
        <v>204</v>
      </c>
    </row>
    <row r="4362" ht="28" spans="1:4">
      <c r="A4362" s="13">
        <v>307001</v>
      </c>
      <c r="B4362" s="17" t="s">
        <v>1457</v>
      </c>
      <c r="C4362" s="21" t="s">
        <v>8406</v>
      </c>
      <c r="D4362" s="18" t="s">
        <v>204</v>
      </c>
    </row>
    <row r="4363" ht="28" spans="1:4">
      <c r="A4363" s="13">
        <v>307083</v>
      </c>
      <c r="B4363" s="17" t="s">
        <v>1457</v>
      </c>
      <c r="C4363" s="21" t="s">
        <v>8407</v>
      </c>
      <c r="D4363" s="18" t="s">
        <v>204</v>
      </c>
    </row>
    <row r="4364" ht="28" spans="1:4">
      <c r="A4364" s="13" t="s">
        <v>8408</v>
      </c>
      <c r="B4364" s="17" t="s">
        <v>1457</v>
      </c>
      <c r="C4364" s="14" t="s">
        <v>8409</v>
      </c>
      <c r="D4364" s="18" t="s">
        <v>204</v>
      </c>
    </row>
    <row r="4365" spans="1:4">
      <c r="A4365" s="13" t="s">
        <v>8410</v>
      </c>
      <c r="B4365" s="17" t="s">
        <v>5600</v>
      </c>
      <c r="C4365" s="17" t="s">
        <v>8411</v>
      </c>
      <c r="D4365" s="18" t="s">
        <v>204</v>
      </c>
    </row>
    <row r="4366" spans="1:4">
      <c r="A4366" s="13" t="s">
        <v>8412</v>
      </c>
      <c r="B4366" s="17" t="s">
        <v>8413</v>
      </c>
      <c r="C4366" s="17" t="s">
        <v>8414</v>
      </c>
      <c r="D4366" s="18" t="s">
        <v>204</v>
      </c>
    </row>
    <row r="4367" spans="1:4">
      <c r="A4367" s="13" t="s">
        <v>5092</v>
      </c>
      <c r="B4367" s="17" t="s">
        <v>1624</v>
      </c>
      <c r="C4367" s="17" t="s">
        <v>5093</v>
      </c>
      <c r="D4367" s="18" t="s">
        <v>204</v>
      </c>
    </row>
    <row r="4368" spans="1:4">
      <c r="A4368" s="13" t="s">
        <v>8415</v>
      </c>
      <c r="B4368" s="17" t="s">
        <v>8416</v>
      </c>
      <c r="C4368" s="17" t="s">
        <v>8417</v>
      </c>
      <c r="D4368" s="18" t="s">
        <v>204</v>
      </c>
    </row>
    <row r="4369" spans="1:4">
      <c r="A4369" s="13" t="s">
        <v>8418</v>
      </c>
      <c r="B4369" s="17" t="s">
        <v>1256</v>
      </c>
      <c r="C4369" s="17" t="s">
        <v>8419</v>
      </c>
      <c r="D4369" s="18" t="s">
        <v>204</v>
      </c>
    </row>
    <row r="4370" spans="1:4">
      <c r="A4370" s="13" t="s">
        <v>8420</v>
      </c>
      <c r="B4370" s="17" t="s">
        <v>1256</v>
      </c>
      <c r="C4370" s="17" t="s">
        <v>8419</v>
      </c>
      <c r="D4370" s="11" t="s">
        <v>204</v>
      </c>
    </row>
    <row r="4371" spans="1:4">
      <c r="A4371" s="13" t="s">
        <v>8420</v>
      </c>
      <c r="B4371" s="17" t="s">
        <v>1256</v>
      </c>
      <c r="C4371" s="17" t="s">
        <v>8419</v>
      </c>
      <c r="D4371" s="18" t="s">
        <v>204</v>
      </c>
    </row>
    <row r="4372" spans="1:4">
      <c r="A4372" s="13" t="s">
        <v>8421</v>
      </c>
      <c r="B4372" s="17" t="s">
        <v>724</v>
      </c>
      <c r="C4372" s="17" t="s">
        <v>8422</v>
      </c>
      <c r="D4372" s="18" t="s">
        <v>15</v>
      </c>
    </row>
    <row r="4373" spans="1:4">
      <c r="A4373" s="13" t="s">
        <v>8423</v>
      </c>
      <c r="B4373" s="17" t="s">
        <v>724</v>
      </c>
      <c r="C4373" s="17" t="s">
        <v>8424</v>
      </c>
      <c r="D4373" s="18" t="s">
        <v>15</v>
      </c>
    </row>
    <row r="4374" spans="1:4">
      <c r="A4374" s="13" t="s">
        <v>8425</v>
      </c>
      <c r="B4374" s="17" t="s">
        <v>724</v>
      </c>
      <c r="C4374" s="17" t="s">
        <v>8426</v>
      </c>
      <c r="D4374" s="18" t="s">
        <v>15</v>
      </c>
    </row>
    <row r="4375" spans="1:4">
      <c r="A4375" s="13" t="s">
        <v>8427</v>
      </c>
      <c r="B4375" s="17" t="s">
        <v>724</v>
      </c>
      <c r="C4375" s="17" t="s">
        <v>8428</v>
      </c>
      <c r="D4375" s="18" t="s">
        <v>15</v>
      </c>
    </row>
    <row r="4376" spans="1:4">
      <c r="A4376" s="13" t="s">
        <v>8429</v>
      </c>
      <c r="B4376" s="17" t="s">
        <v>724</v>
      </c>
      <c r="C4376" s="17" t="s">
        <v>8430</v>
      </c>
      <c r="D4376" s="18" t="s">
        <v>11</v>
      </c>
    </row>
    <row r="4377" spans="1:4">
      <c r="A4377" s="13" t="s">
        <v>8431</v>
      </c>
      <c r="B4377" s="17" t="s">
        <v>724</v>
      </c>
      <c r="C4377" s="17" t="s">
        <v>8432</v>
      </c>
      <c r="D4377" s="18" t="s">
        <v>15</v>
      </c>
    </row>
    <row r="4378" spans="1:4">
      <c r="A4378" s="13" t="s">
        <v>1762</v>
      </c>
      <c r="B4378" s="17" t="s">
        <v>737</v>
      </c>
      <c r="C4378" s="17" t="s">
        <v>8433</v>
      </c>
      <c r="D4378" s="18" t="s">
        <v>15</v>
      </c>
    </row>
    <row r="4379" spans="1:4">
      <c r="A4379" s="13" t="s">
        <v>8434</v>
      </c>
      <c r="B4379" s="17" t="s">
        <v>724</v>
      </c>
      <c r="C4379" s="17" t="s">
        <v>8435</v>
      </c>
      <c r="D4379" s="18" t="s">
        <v>15</v>
      </c>
    </row>
    <row r="4380" spans="1:4">
      <c r="A4380" s="13" t="s">
        <v>8436</v>
      </c>
      <c r="B4380" s="17" t="s">
        <v>724</v>
      </c>
      <c r="C4380" s="17" t="s">
        <v>8437</v>
      </c>
      <c r="D4380" s="18" t="s">
        <v>15</v>
      </c>
    </row>
    <row r="4381" spans="1:4">
      <c r="A4381" s="13" t="s">
        <v>1991</v>
      </c>
      <c r="B4381" s="17" t="s">
        <v>724</v>
      </c>
      <c r="C4381" s="17" t="s">
        <v>8438</v>
      </c>
      <c r="D4381" s="18" t="s">
        <v>15</v>
      </c>
    </row>
    <row r="4382" spans="1:4">
      <c r="A4382" s="13" t="s">
        <v>8439</v>
      </c>
      <c r="B4382" s="17" t="s">
        <v>8440</v>
      </c>
      <c r="C4382" s="17" t="s">
        <v>8441</v>
      </c>
      <c r="D4382" s="18" t="s">
        <v>204</v>
      </c>
    </row>
    <row r="4383" spans="1:4">
      <c r="A4383" s="13" t="s">
        <v>8442</v>
      </c>
      <c r="B4383" s="17" t="s">
        <v>8443</v>
      </c>
      <c r="C4383" s="17" t="s">
        <v>8444</v>
      </c>
      <c r="D4383" s="18" t="s">
        <v>15</v>
      </c>
    </row>
    <row r="4384" spans="1:4">
      <c r="A4384" s="13">
        <v>571459</v>
      </c>
      <c r="B4384" s="17" t="s">
        <v>4750</v>
      </c>
      <c r="C4384" s="17" t="s">
        <v>8445</v>
      </c>
      <c r="D4384" s="18" t="s">
        <v>15</v>
      </c>
    </row>
    <row r="4385" spans="1:4">
      <c r="A4385" s="13" t="s">
        <v>8446</v>
      </c>
      <c r="B4385" s="17" t="s">
        <v>724</v>
      </c>
      <c r="C4385" s="17" t="s">
        <v>8447</v>
      </c>
      <c r="D4385" s="18" t="s">
        <v>204</v>
      </c>
    </row>
    <row r="4386" spans="1:4">
      <c r="A4386" s="13" t="s">
        <v>8448</v>
      </c>
      <c r="B4386" s="17" t="s">
        <v>8449</v>
      </c>
      <c r="C4386" s="17" t="s">
        <v>8450</v>
      </c>
      <c r="D4386" s="18" t="s">
        <v>204</v>
      </c>
    </row>
    <row r="4387" spans="1:4">
      <c r="A4387" s="13" t="s">
        <v>8451</v>
      </c>
      <c r="B4387" s="17" t="s">
        <v>8452</v>
      </c>
      <c r="C4387" s="17" t="s">
        <v>8453</v>
      </c>
      <c r="D4387" s="18" t="s">
        <v>204</v>
      </c>
    </row>
    <row r="4388" spans="1:4">
      <c r="A4388" s="13" t="s">
        <v>8454</v>
      </c>
      <c r="B4388" s="17" t="s">
        <v>8455</v>
      </c>
      <c r="C4388" s="17" t="s">
        <v>8456</v>
      </c>
      <c r="D4388" s="18" t="s">
        <v>204</v>
      </c>
    </row>
    <row r="4389" spans="1:4">
      <c r="A4389" s="13" t="s">
        <v>8457</v>
      </c>
      <c r="B4389" s="17" t="s">
        <v>5592</v>
      </c>
      <c r="C4389" s="17" t="s">
        <v>8458</v>
      </c>
      <c r="D4389" s="18" t="s">
        <v>1639</v>
      </c>
    </row>
    <row r="4390" spans="1:4">
      <c r="A4390" s="13" t="s">
        <v>8459</v>
      </c>
      <c r="B4390" s="17" t="s">
        <v>8460</v>
      </c>
      <c r="C4390" s="17" t="s">
        <v>8461</v>
      </c>
      <c r="D4390" s="18" t="s">
        <v>204</v>
      </c>
    </row>
    <row r="4391" spans="1:4">
      <c r="A4391" s="13" t="s">
        <v>8462</v>
      </c>
      <c r="B4391" s="17" t="s">
        <v>8463</v>
      </c>
      <c r="C4391" s="10" t="s">
        <v>8464</v>
      </c>
      <c r="D4391" s="18" t="s">
        <v>204</v>
      </c>
    </row>
    <row r="4392" spans="1:4">
      <c r="A4392" s="13" t="s">
        <v>8465</v>
      </c>
      <c r="B4392" s="17" t="s">
        <v>3125</v>
      </c>
      <c r="C4392" s="17" t="s">
        <v>8466</v>
      </c>
      <c r="D4392" s="18" t="s">
        <v>204</v>
      </c>
    </row>
    <row r="4393" spans="1:4">
      <c r="A4393" s="13" t="s">
        <v>8467</v>
      </c>
      <c r="B4393" s="17" t="s">
        <v>8468</v>
      </c>
      <c r="C4393" s="17" t="s">
        <v>8469</v>
      </c>
      <c r="D4393" s="18" t="s">
        <v>204</v>
      </c>
    </row>
    <row r="4394" spans="1:4">
      <c r="A4394" s="13" t="s">
        <v>8470</v>
      </c>
      <c r="B4394" s="17" t="s">
        <v>8468</v>
      </c>
      <c r="C4394" s="17" t="s">
        <v>8471</v>
      </c>
      <c r="D4394" s="18" t="s">
        <v>204</v>
      </c>
    </row>
    <row r="4395" spans="1:4">
      <c r="A4395" s="13" t="s">
        <v>8472</v>
      </c>
      <c r="B4395" s="17" t="s">
        <v>3125</v>
      </c>
      <c r="C4395" s="17" t="s">
        <v>8473</v>
      </c>
      <c r="D4395" s="18" t="s">
        <v>204</v>
      </c>
    </row>
    <row r="4396" spans="1:4">
      <c r="A4396" s="13" t="s">
        <v>8474</v>
      </c>
      <c r="B4396" s="17" t="s">
        <v>3125</v>
      </c>
      <c r="C4396" s="17" t="s">
        <v>8475</v>
      </c>
      <c r="D4396" s="18" t="s">
        <v>204</v>
      </c>
    </row>
    <row r="4397" spans="1:4">
      <c r="A4397" s="13" t="s">
        <v>8476</v>
      </c>
      <c r="B4397" s="17" t="s">
        <v>3125</v>
      </c>
      <c r="C4397" s="17" t="s">
        <v>8477</v>
      </c>
      <c r="D4397" s="18" t="s">
        <v>204</v>
      </c>
    </row>
    <row r="4398" spans="1:4">
      <c r="A4398" s="13" t="s">
        <v>8478</v>
      </c>
      <c r="B4398" s="17" t="s">
        <v>8479</v>
      </c>
      <c r="C4398" s="17" t="s">
        <v>8480</v>
      </c>
      <c r="D4398" s="18" t="s">
        <v>204</v>
      </c>
    </row>
    <row r="4399" spans="1:4">
      <c r="A4399" s="13" t="s">
        <v>8481</v>
      </c>
      <c r="B4399" s="17" t="s">
        <v>1045</v>
      </c>
      <c r="C4399" s="17" t="s">
        <v>8482</v>
      </c>
      <c r="D4399" s="18" t="s">
        <v>15</v>
      </c>
    </row>
    <row r="4400" spans="1:4">
      <c r="A4400" s="13" t="s">
        <v>8483</v>
      </c>
      <c r="B4400" s="17" t="s">
        <v>1045</v>
      </c>
      <c r="C4400" s="17" t="s">
        <v>8484</v>
      </c>
      <c r="D4400" s="18" t="s">
        <v>15</v>
      </c>
    </row>
    <row r="4401" spans="1:4">
      <c r="A4401" s="13" t="s">
        <v>8485</v>
      </c>
      <c r="B4401" s="17" t="s">
        <v>32</v>
      </c>
      <c r="C4401" s="17" t="s">
        <v>8486</v>
      </c>
      <c r="D4401" s="18" t="s">
        <v>15</v>
      </c>
    </row>
    <row r="4402" spans="1:4">
      <c r="A4402" s="13" t="s">
        <v>8487</v>
      </c>
      <c r="B4402" s="17" t="s">
        <v>2344</v>
      </c>
      <c r="C4402" s="17" t="s">
        <v>8488</v>
      </c>
      <c r="D4402" s="18" t="s">
        <v>15</v>
      </c>
    </row>
    <row r="4403" spans="1:4">
      <c r="A4403" s="13" t="s">
        <v>7225</v>
      </c>
      <c r="B4403" s="17" t="s">
        <v>2344</v>
      </c>
      <c r="C4403" s="17" t="s">
        <v>8489</v>
      </c>
      <c r="D4403" s="18" t="s">
        <v>109</v>
      </c>
    </row>
    <row r="4404" spans="1:4">
      <c r="A4404" s="13" t="s">
        <v>8490</v>
      </c>
      <c r="B4404" s="17" t="s">
        <v>8491</v>
      </c>
      <c r="C4404" s="17" t="s">
        <v>8492</v>
      </c>
      <c r="D4404" s="18" t="s">
        <v>15</v>
      </c>
    </row>
    <row r="4405" spans="1:4">
      <c r="A4405" s="13" t="s">
        <v>8493</v>
      </c>
      <c r="B4405" s="10" t="s">
        <v>32</v>
      </c>
      <c r="C4405" s="17" t="s">
        <v>8494</v>
      </c>
      <c r="D4405" s="18" t="s">
        <v>15</v>
      </c>
    </row>
    <row r="4406" spans="1:4">
      <c r="A4406" s="13" t="s">
        <v>8495</v>
      </c>
      <c r="B4406" s="17" t="s">
        <v>1683</v>
      </c>
      <c r="C4406" s="17" t="s">
        <v>8496</v>
      </c>
      <c r="D4406" s="18" t="s">
        <v>15</v>
      </c>
    </row>
    <row r="4407" spans="1:4">
      <c r="A4407" s="13" t="s">
        <v>8497</v>
      </c>
      <c r="B4407" s="17" t="s">
        <v>724</v>
      </c>
      <c r="C4407" s="17" t="s">
        <v>8498</v>
      </c>
      <c r="D4407" s="18" t="s">
        <v>15</v>
      </c>
    </row>
    <row r="4408" spans="1:4">
      <c r="A4408" s="13" t="s">
        <v>8499</v>
      </c>
      <c r="B4408" s="17" t="s">
        <v>724</v>
      </c>
      <c r="C4408" s="17" t="s">
        <v>8500</v>
      </c>
      <c r="D4408" s="18" t="s">
        <v>15</v>
      </c>
    </row>
    <row r="4409" spans="1:4">
      <c r="A4409" s="13" t="s">
        <v>8501</v>
      </c>
      <c r="B4409" s="17" t="s">
        <v>724</v>
      </c>
      <c r="C4409" s="17" t="s">
        <v>8502</v>
      </c>
      <c r="D4409" s="18" t="s">
        <v>15</v>
      </c>
    </row>
    <row r="4410" spans="1:4">
      <c r="A4410" s="13" t="s">
        <v>8503</v>
      </c>
      <c r="B4410" s="17" t="s">
        <v>724</v>
      </c>
      <c r="C4410" s="17" t="s">
        <v>8504</v>
      </c>
      <c r="D4410" s="18" t="s">
        <v>15</v>
      </c>
    </row>
    <row r="4411" spans="1:4">
      <c r="A4411" s="13" t="s">
        <v>8505</v>
      </c>
      <c r="B4411" s="17" t="s">
        <v>724</v>
      </c>
      <c r="C4411" s="17" t="s">
        <v>8506</v>
      </c>
      <c r="D4411" s="18" t="s">
        <v>15</v>
      </c>
    </row>
    <row r="4412" spans="1:4">
      <c r="A4412" s="13" t="s">
        <v>8507</v>
      </c>
      <c r="B4412" s="17" t="s">
        <v>724</v>
      </c>
      <c r="C4412" s="17" t="s">
        <v>8508</v>
      </c>
      <c r="D4412" s="18" t="s">
        <v>15</v>
      </c>
    </row>
    <row r="4413" spans="1:4">
      <c r="A4413" s="13">
        <v>275203</v>
      </c>
      <c r="B4413" s="17" t="s">
        <v>724</v>
      </c>
      <c r="C4413" s="17" t="s">
        <v>8509</v>
      </c>
      <c r="D4413" s="18" t="s">
        <v>15</v>
      </c>
    </row>
    <row r="4414" spans="1:4">
      <c r="A4414" s="13" t="s">
        <v>8510</v>
      </c>
      <c r="B4414" s="17" t="s">
        <v>724</v>
      </c>
      <c r="C4414" s="17" t="s">
        <v>8511</v>
      </c>
      <c r="D4414" s="18" t="s">
        <v>15</v>
      </c>
    </row>
    <row r="4415" spans="1:4">
      <c r="A4415" s="13" t="s">
        <v>8512</v>
      </c>
      <c r="B4415" s="17" t="s">
        <v>737</v>
      </c>
      <c r="C4415" s="17" t="s">
        <v>8513</v>
      </c>
      <c r="D4415" s="18" t="s">
        <v>15</v>
      </c>
    </row>
    <row r="4416" spans="1:4">
      <c r="A4416" s="13" t="s">
        <v>8514</v>
      </c>
      <c r="B4416" s="17" t="s">
        <v>724</v>
      </c>
      <c r="C4416" s="17" t="s">
        <v>8515</v>
      </c>
      <c r="D4416" s="18" t="s">
        <v>109</v>
      </c>
    </row>
    <row r="4417" spans="1:4">
      <c r="A4417" s="13" t="s">
        <v>8516</v>
      </c>
      <c r="B4417" s="17" t="s">
        <v>724</v>
      </c>
      <c r="C4417" s="17" t="s">
        <v>8517</v>
      </c>
      <c r="D4417" s="18" t="s">
        <v>15</v>
      </c>
    </row>
    <row r="4418" spans="1:4">
      <c r="A4418" s="13" t="s">
        <v>8518</v>
      </c>
      <c r="B4418" s="17" t="s">
        <v>255</v>
      </c>
      <c r="C4418" s="17" t="s">
        <v>8519</v>
      </c>
      <c r="D4418" s="18" t="s">
        <v>15</v>
      </c>
    </row>
    <row r="4419" spans="1:4">
      <c r="A4419" s="13" t="s">
        <v>8520</v>
      </c>
      <c r="B4419" s="17" t="s">
        <v>1613</v>
      </c>
      <c r="C4419" s="17" t="s">
        <v>8521</v>
      </c>
      <c r="D4419" s="18" t="s">
        <v>15</v>
      </c>
    </row>
    <row r="4420" spans="1:4">
      <c r="A4420" s="13" t="s">
        <v>8522</v>
      </c>
      <c r="B4420" s="17" t="s">
        <v>1613</v>
      </c>
      <c r="C4420" s="17" t="s">
        <v>8523</v>
      </c>
      <c r="D4420" s="18" t="s">
        <v>109</v>
      </c>
    </row>
    <row r="4421" spans="1:4">
      <c r="A4421" s="13" t="s">
        <v>8524</v>
      </c>
      <c r="B4421" s="17" t="s">
        <v>8525</v>
      </c>
      <c r="C4421" s="17" t="s">
        <v>8526</v>
      </c>
      <c r="D4421" s="18" t="s">
        <v>15</v>
      </c>
    </row>
    <row r="4422" spans="1:4">
      <c r="A4422" s="13" t="s">
        <v>8527</v>
      </c>
      <c r="B4422" s="17" t="s">
        <v>8528</v>
      </c>
      <c r="C4422" s="17" t="s">
        <v>8529</v>
      </c>
      <c r="D4422" s="18" t="s">
        <v>15</v>
      </c>
    </row>
    <row r="4423" spans="1:4">
      <c r="A4423" s="13">
        <v>11456364</v>
      </c>
      <c r="B4423" s="17" t="s">
        <v>6998</v>
      </c>
      <c r="C4423" s="17" t="s">
        <v>8530</v>
      </c>
      <c r="D4423" s="18" t="s">
        <v>15</v>
      </c>
    </row>
    <row r="4424" spans="1:4">
      <c r="A4424" s="13">
        <v>715137</v>
      </c>
      <c r="B4424" s="17" t="s">
        <v>4750</v>
      </c>
      <c r="C4424" s="17" t="s">
        <v>8531</v>
      </c>
      <c r="D4424" s="18" t="s">
        <v>15</v>
      </c>
    </row>
    <row r="4425" spans="1:4">
      <c r="A4425" s="13">
        <v>242070</v>
      </c>
      <c r="B4425" s="17" t="s">
        <v>8532</v>
      </c>
      <c r="C4425" s="17" t="s">
        <v>8533</v>
      </c>
      <c r="D4425" s="18" t="s">
        <v>15</v>
      </c>
    </row>
    <row r="4426" spans="1:4">
      <c r="A4426" s="13">
        <v>12040813</v>
      </c>
      <c r="B4426" s="17" t="s">
        <v>6998</v>
      </c>
      <c r="C4426" s="17" t="s">
        <v>8534</v>
      </c>
      <c r="D4426" s="18" t="s">
        <v>15</v>
      </c>
    </row>
    <row r="4427" spans="1:4">
      <c r="A4427" s="13" t="s">
        <v>8535</v>
      </c>
      <c r="B4427" s="17" t="s">
        <v>8536</v>
      </c>
      <c r="C4427" s="17" t="s">
        <v>8537</v>
      </c>
      <c r="D4427" s="18" t="s">
        <v>15</v>
      </c>
    </row>
    <row r="4428" spans="1:4">
      <c r="A4428" s="13">
        <v>505091</v>
      </c>
      <c r="B4428" s="17" t="s">
        <v>5315</v>
      </c>
      <c r="C4428" s="17" t="s">
        <v>8538</v>
      </c>
      <c r="D4428" s="18" t="s">
        <v>15</v>
      </c>
    </row>
    <row r="4429" spans="1:4">
      <c r="A4429" s="13">
        <v>157876</v>
      </c>
      <c r="B4429" s="17" t="s">
        <v>4750</v>
      </c>
      <c r="C4429" s="17" t="s">
        <v>8539</v>
      </c>
      <c r="D4429" s="22" t="s">
        <v>15</v>
      </c>
    </row>
    <row r="4430" spans="1:4">
      <c r="A4430" s="13">
        <v>196668</v>
      </c>
      <c r="B4430" s="17" t="s">
        <v>4750</v>
      </c>
      <c r="C4430" s="17" t="s">
        <v>8540</v>
      </c>
      <c r="D4430" s="22" t="s">
        <v>15</v>
      </c>
    </row>
    <row r="4431" spans="1:4">
      <c r="A4431" s="13">
        <v>160797</v>
      </c>
      <c r="B4431" s="17" t="s">
        <v>4750</v>
      </c>
      <c r="C4431" s="17" t="s">
        <v>8541</v>
      </c>
      <c r="D4431" s="18" t="s">
        <v>15</v>
      </c>
    </row>
    <row r="4432" spans="1:4">
      <c r="A4432" s="13" t="s">
        <v>8542</v>
      </c>
      <c r="B4432" s="17" t="s">
        <v>1735</v>
      </c>
      <c r="C4432" s="17" t="s">
        <v>8543</v>
      </c>
      <c r="D4432" s="18" t="s">
        <v>15</v>
      </c>
    </row>
    <row r="4433" spans="1:4">
      <c r="A4433" s="13">
        <v>153930</v>
      </c>
      <c r="B4433" s="17" t="s">
        <v>4750</v>
      </c>
      <c r="C4433" s="17" t="s">
        <v>8544</v>
      </c>
      <c r="D4433" s="18" t="s">
        <v>15</v>
      </c>
    </row>
    <row r="4434" spans="1:4">
      <c r="A4434" s="13" t="s">
        <v>8545</v>
      </c>
      <c r="B4434" s="17" t="s">
        <v>4750</v>
      </c>
      <c r="C4434" s="17" t="s">
        <v>8546</v>
      </c>
      <c r="D4434" s="22" t="s">
        <v>15</v>
      </c>
    </row>
    <row r="4435" spans="1:4">
      <c r="A4435" s="13">
        <v>160538</v>
      </c>
      <c r="B4435" s="17" t="s">
        <v>4750</v>
      </c>
      <c r="C4435" s="17" t="s">
        <v>8547</v>
      </c>
      <c r="D4435" s="11" t="s">
        <v>15</v>
      </c>
    </row>
    <row r="4436" spans="1:4">
      <c r="A4436" s="13" t="s">
        <v>8548</v>
      </c>
      <c r="B4436" s="17" t="s">
        <v>255</v>
      </c>
      <c r="C4436" s="17" t="s">
        <v>8549</v>
      </c>
      <c r="D4436" s="22" t="s">
        <v>15</v>
      </c>
    </row>
    <row r="4437" spans="1:4">
      <c r="A4437" s="13" t="s">
        <v>8550</v>
      </c>
      <c r="B4437" s="17" t="s">
        <v>937</v>
      </c>
      <c r="C4437" s="17" t="s">
        <v>8551</v>
      </c>
      <c r="D4437" s="18" t="s">
        <v>204</v>
      </c>
    </row>
    <row r="4438" spans="1:4">
      <c r="A4438" s="13" t="s">
        <v>8550</v>
      </c>
      <c r="B4438" s="17" t="s">
        <v>937</v>
      </c>
      <c r="C4438" s="17" t="s">
        <v>8551</v>
      </c>
      <c r="D4438" s="18" t="s">
        <v>204</v>
      </c>
    </row>
    <row r="4439" ht="28" spans="1:4">
      <c r="A4439" s="13" t="s">
        <v>8550</v>
      </c>
      <c r="B4439" s="17" t="s">
        <v>937</v>
      </c>
      <c r="C4439" s="21" t="s">
        <v>8552</v>
      </c>
      <c r="D4439" s="18" t="s">
        <v>15</v>
      </c>
    </row>
    <row r="4440" spans="1:4">
      <c r="A4440" s="13" t="s">
        <v>8553</v>
      </c>
      <c r="B4440" s="17" t="s">
        <v>3320</v>
      </c>
      <c r="C4440" s="17" t="s">
        <v>8554</v>
      </c>
      <c r="D4440" s="18" t="s">
        <v>15</v>
      </c>
    </row>
    <row r="4441" spans="1:4">
      <c r="A4441" s="13" t="s">
        <v>8555</v>
      </c>
      <c r="B4441" s="17" t="s">
        <v>3320</v>
      </c>
      <c r="C4441" s="17" t="s">
        <v>8556</v>
      </c>
      <c r="D4441" s="18" t="s">
        <v>15</v>
      </c>
    </row>
    <row r="4442" spans="1:4">
      <c r="A4442" s="13" t="s">
        <v>8557</v>
      </c>
      <c r="B4442" s="17" t="s">
        <v>32</v>
      </c>
      <c r="C4442" s="17" t="s">
        <v>8558</v>
      </c>
      <c r="D4442" s="18" t="s">
        <v>204</v>
      </c>
    </row>
    <row r="4443" spans="1:4">
      <c r="A4443" s="13" t="s">
        <v>8559</v>
      </c>
      <c r="B4443" s="17" t="s">
        <v>6842</v>
      </c>
      <c r="C4443" s="17" t="s">
        <v>8560</v>
      </c>
      <c r="D4443" s="18" t="s">
        <v>15</v>
      </c>
    </row>
    <row r="4444" spans="1:4">
      <c r="A4444" s="13" t="s">
        <v>8561</v>
      </c>
      <c r="B4444" s="17" t="s">
        <v>8562</v>
      </c>
      <c r="C4444" s="17" t="s">
        <v>8563</v>
      </c>
      <c r="D4444" s="18" t="s">
        <v>15</v>
      </c>
    </row>
    <row r="4445" spans="1:4">
      <c r="A4445" s="13" t="s">
        <v>8564</v>
      </c>
      <c r="B4445" s="17" t="s">
        <v>8565</v>
      </c>
      <c r="C4445" s="17" t="s">
        <v>8566</v>
      </c>
      <c r="D4445" s="18" t="s">
        <v>15</v>
      </c>
    </row>
    <row r="4446" spans="1:4">
      <c r="A4446" s="13">
        <v>3852901</v>
      </c>
      <c r="B4446" s="17" t="s">
        <v>353</v>
      </c>
      <c r="C4446" s="17" t="s">
        <v>8567</v>
      </c>
      <c r="D4446" s="18" t="s">
        <v>204</v>
      </c>
    </row>
    <row r="4447" spans="1:4">
      <c r="A4447" s="13" t="s">
        <v>8568</v>
      </c>
      <c r="B4447" s="17" t="s">
        <v>2640</v>
      </c>
      <c r="C4447" s="17" t="s">
        <v>8569</v>
      </c>
      <c r="D4447" s="18" t="s">
        <v>15</v>
      </c>
    </row>
    <row r="4448" spans="1:4">
      <c r="A4448" s="9" t="s">
        <v>8570</v>
      </c>
      <c r="B4448" s="17" t="s">
        <v>2640</v>
      </c>
      <c r="C4448" s="17" t="s">
        <v>8571</v>
      </c>
      <c r="D4448" s="18" t="s">
        <v>15</v>
      </c>
    </row>
    <row r="4449" spans="1:4">
      <c r="A4449" s="13" t="s">
        <v>8572</v>
      </c>
      <c r="B4449" s="17" t="s">
        <v>5330</v>
      </c>
      <c r="C4449" s="17" t="s">
        <v>8573</v>
      </c>
      <c r="D4449" s="18" t="s">
        <v>204</v>
      </c>
    </row>
    <row r="4450" spans="1:4">
      <c r="A4450" s="13" t="s">
        <v>8574</v>
      </c>
      <c r="B4450" s="17" t="s">
        <v>5330</v>
      </c>
      <c r="C4450" s="17" t="s">
        <v>8575</v>
      </c>
      <c r="D4450" s="18" t="s">
        <v>204</v>
      </c>
    </row>
    <row r="4451" ht="28" spans="1:4">
      <c r="A4451" s="13">
        <v>10084</v>
      </c>
      <c r="B4451" s="17" t="s">
        <v>8576</v>
      </c>
      <c r="C4451" s="21" t="s">
        <v>8577</v>
      </c>
      <c r="D4451" s="18" t="s">
        <v>204</v>
      </c>
    </row>
    <row r="4452" spans="1:4">
      <c r="A4452" s="13" t="s">
        <v>8578</v>
      </c>
      <c r="B4452" s="17" t="s">
        <v>90</v>
      </c>
      <c r="C4452" s="17" t="s">
        <v>8579</v>
      </c>
      <c r="D4452" s="18" t="s">
        <v>204</v>
      </c>
    </row>
    <row r="4453" spans="1:4">
      <c r="A4453" s="13" t="s">
        <v>8580</v>
      </c>
      <c r="B4453" s="17" t="s">
        <v>90</v>
      </c>
      <c r="C4453" s="17" t="s">
        <v>8579</v>
      </c>
      <c r="D4453" s="18" t="s">
        <v>204</v>
      </c>
    </row>
    <row r="4454" spans="1:4">
      <c r="A4454" s="13" t="s">
        <v>8581</v>
      </c>
      <c r="B4454" s="17" t="s">
        <v>1338</v>
      </c>
      <c r="C4454" s="17" t="s">
        <v>8582</v>
      </c>
      <c r="D4454" s="18" t="s">
        <v>15</v>
      </c>
    </row>
    <row r="4455" spans="1:4">
      <c r="A4455" s="13" t="s">
        <v>8583</v>
      </c>
      <c r="B4455" s="17" t="s">
        <v>724</v>
      </c>
      <c r="C4455" s="17" t="s">
        <v>8584</v>
      </c>
      <c r="D4455" s="18" t="s">
        <v>15</v>
      </c>
    </row>
    <row r="4456" spans="1:4">
      <c r="A4456" s="13" t="s">
        <v>8585</v>
      </c>
      <c r="B4456" s="17" t="s">
        <v>724</v>
      </c>
      <c r="C4456" s="17" t="s">
        <v>8586</v>
      </c>
      <c r="D4456" s="18" t="s">
        <v>15</v>
      </c>
    </row>
    <row r="4457" spans="1:4">
      <c r="A4457" s="13" t="s">
        <v>8587</v>
      </c>
      <c r="B4457" s="17" t="s">
        <v>4750</v>
      </c>
      <c r="C4457" s="17" t="s">
        <v>8588</v>
      </c>
      <c r="D4457" s="18" t="s">
        <v>15</v>
      </c>
    </row>
    <row r="4458" spans="1:4">
      <c r="A4458" s="13" t="s">
        <v>8589</v>
      </c>
      <c r="B4458" s="17" t="s">
        <v>937</v>
      </c>
      <c r="C4458" s="17" t="s">
        <v>8590</v>
      </c>
      <c r="D4458" s="18" t="s">
        <v>15</v>
      </c>
    </row>
    <row r="4459" spans="1:4">
      <c r="A4459" s="13">
        <v>155375</v>
      </c>
      <c r="B4459" s="17" t="s">
        <v>4750</v>
      </c>
      <c r="C4459" s="10" t="s">
        <v>8591</v>
      </c>
      <c r="D4459" s="18" t="s">
        <v>15</v>
      </c>
    </row>
    <row r="4460" spans="1:4">
      <c r="A4460" s="13" t="s">
        <v>8592</v>
      </c>
      <c r="B4460" s="17" t="s">
        <v>83</v>
      </c>
      <c r="C4460" s="17" t="s">
        <v>8593</v>
      </c>
      <c r="D4460" s="18" t="s">
        <v>11</v>
      </c>
    </row>
    <row r="4461" spans="1:4">
      <c r="A4461" s="13">
        <v>196669</v>
      </c>
      <c r="B4461" s="17" t="s">
        <v>4750</v>
      </c>
      <c r="C4461" s="17" t="s">
        <v>8594</v>
      </c>
      <c r="D4461" s="18" t="s">
        <v>15</v>
      </c>
    </row>
    <row r="4462" spans="1:4">
      <c r="A4462" s="13" t="s">
        <v>8595</v>
      </c>
      <c r="B4462" s="17" t="s">
        <v>5315</v>
      </c>
      <c r="C4462" s="17" t="s">
        <v>8596</v>
      </c>
      <c r="D4462" s="18" t="s">
        <v>15</v>
      </c>
    </row>
    <row r="4463" spans="1:4">
      <c r="A4463" s="13" t="s">
        <v>8597</v>
      </c>
      <c r="B4463" s="17" t="s">
        <v>255</v>
      </c>
      <c r="C4463" s="17" t="s">
        <v>8598</v>
      </c>
      <c r="D4463" s="18" t="s">
        <v>15</v>
      </c>
    </row>
    <row r="4464" spans="1:4">
      <c r="A4464" s="13" t="s">
        <v>8599</v>
      </c>
      <c r="B4464" s="17" t="s">
        <v>3125</v>
      </c>
      <c r="C4464" s="17" t="s">
        <v>8600</v>
      </c>
      <c r="D4464" s="18" t="s">
        <v>15</v>
      </c>
    </row>
    <row r="4465" spans="1:4">
      <c r="A4465" s="13" t="s">
        <v>8601</v>
      </c>
      <c r="B4465" s="17" t="s">
        <v>3320</v>
      </c>
      <c r="C4465" s="17" t="s">
        <v>8602</v>
      </c>
      <c r="D4465" s="18" t="s">
        <v>15</v>
      </c>
    </row>
    <row r="4466" spans="1:4">
      <c r="A4466" s="13" t="s">
        <v>8603</v>
      </c>
      <c r="B4466" s="17" t="s">
        <v>3320</v>
      </c>
      <c r="C4466" s="17" t="s">
        <v>8602</v>
      </c>
      <c r="D4466" s="18" t="s">
        <v>15</v>
      </c>
    </row>
    <row r="4467" spans="1:4">
      <c r="A4467" s="13" t="s">
        <v>8604</v>
      </c>
      <c r="B4467" s="17" t="s">
        <v>8605</v>
      </c>
      <c r="C4467" s="17" t="s">
        <v>8606</v>
      </c>
      <c r="D4467" s="18" t="s">
        <v>15</v>
      </c>
    </row>
    <row r="4468" spans="1:4">
      <c r="A4468" s="13" t="s">
        <v>8607</v>
      </c>
      <c r="B4468" s="17" t="s">
        <v>5592</v>
      </c>
      <c r="C4468" s="17" t="s">
        <v>8608</v>
      </c>
      <c r="D4468" s="18" t="s">
        <v>15</v>
      </c>
    </row>
    <row r="4469" spans="1:4">
      <c r="A4469" s="13" t="s">
        <v>8609</v>
      </c>
      <c r="B4469" s="17" t="s">
        <v>6614</v>
      </c>
      <c r="C4469" s="17" t="s">
        <v>8610</v>
      </c>
      <c r="D4469" s="18" t="s">
        <v>204</v>
      </c>
    </row>
    <row r="4470" spans="1:4">
      <c r="A4470" s="13" t="s">
        <v>8611</v>
      </c>
      <c r="B4470" s="17" t="s">
        <v>1600</v>
      </c>
      <c r="C4470" s="17" t="s">
        <v>8612</v>
      </c>
      <c r="D4470" s="18" t="s">
        <v>204</v>
      </c>
    </row>
    <row r="4471" spans="1:4">
      <c r="A4471" s="13" t="s">
        <v>1569</v>
      </c>
      <c r="B4471" s="17" t="s">
        <v>724</v>
      </c>
      <c r="C4471" s="17" t="s">
        <v>1570</v>
      </c>
      <c r="D4471" s="18" t="s">
        <v>15</v>
      </c>
    </row>
    <row r="4472" spans="1:4">
      <c r="A4472" s="13" t="s">
        <v>1569</v>
      </c>
      <c r="B4472" s="17" t="s">
        <v>724</v>
      </c>
      <c r="C4472" s="17" t="s">
        <v>1570</v>
      </c>
      <c r="D4472" s="18" t="s">
        <v>15</v>
      </c>
    </row>
    <row r="4473" spans="1:4">
      <c r="A4473" s="13" t="s">
        <v>1569</v>
      </c>
      <c r="B4473" s="17" t="s">
        <v>724</v>
      </c>
      <c r="C4473" s="17" t="s">
        <v>1570</v>
      </c>
      <c r="D4473" s="18" t="s">
        <v>15</v>
      </c>
    </row>
    <row r="4474" spans="1:4">
      <c r="A4474" s="13" t="s">
        <v>8613</v>
      </c>
      <c r="B4474" s="17" t="s">
        <v>724</v>
      </c>
      <c r="C4474" s="17" t="s">
        <v>8614</v>
      </c>
      <c r="D4474" s="18" t="s">
        <v>204</v>
      </c>
    </row>
    <row r="4475" spans="1:4">
      <c r="A4475" s="13" t="s">
        <v>8613</v>
      </c>
      <c r="B4475" s="17" t="s">
        <v>724</v>
      </c>
      <c r="C4475" s="17" t="s">
        <v>8614</v>
      </c>
      <c r="D4475" s="18" t="s">
        <v>204</v>
      </c>
    </row>
    <row r="4476" spans="1:4">
      <c r="A4476" s="13" t="s">
        <v>8615</v>
      </c>
      <c r="B4476" s="17" t="s">
        <v>781</v>
      </c>
      <c r="C4476" s="17" t="s">
        <v>8616</v>
      </c>
      <c r="D4476" s="18" t="s">
        <v>204</v>
      </c>
    </row>
    <row r="4477" spans="1:4">
      <c r="A4477" s="13" t="s">
        <v>8617</v>
      </c>
      <c r="B4477" s="17" t="s">
        <v>3320</v>
      </c>
      <c r="C4477" s="17" t="s">
        <v>8618</v>
      </c>
      <c r="D4477" s="18" t="s">
        <v>204</v>
      </c>
    </row>
    <row r="4478" spans="1:4">
      <c r="A4478" s="13" t="s">
        <v>8619</v>
      </c>
      <c r="B4478" s="17" t="s">
        <v>8620</v>
      </c>
      <c r="C4478" s="17" t="s">
        <v>8621</v>
      </c>
      <c r="D4478" s="18" t="s">
        <v>204</v>
      </c>
    </row>
    <row r="4479" spans="1:4">
      <c r="A4479" s="13" t="s">
        <v>8622</v>
      </c>
      <c r="B4479" s="17" t="s">
        <v>8623</v>
      </c>
      <c r="C4479" s="17" t="s">
        <v>8624</v>
      </c>
      <c r="D4479" s="18" t="s">
        <v>204</v>
      </c>
    </row>
    <row r="4480" spans="1:4">
      <c r="A4480" s="13" t="s">
        <v>8625</v>
      </c>
      <c r="B4480" s="17" t="s">
        <v>3320</v>
      </c>
      <c r="C4480" s="17" t="s">
        <v>8626</v>
      </c>
      <c r="D4480" s="18" t="s">
        <v>204</v>
      </c>
    </row>
    <row r="4481" spans="1:4">
      <c r="A4481" s="13" t="s">
        <v>8627</v>
      </c>
      <c r="B4481" s="17" t="s">
        <v>1656</v>
      </c>
      <c r="C4481" s="17" t="s">
        <v>8628</v>
      </c>
      <c r="D4481" s="18" t="s">
        <v>204</v>
      </c>
    </row>
    <row r="4482" spans="1:4">
      <c r="A4482" s="13" t="s">
        <v>8629</v>
      </c>
      <c r="B4482" s="17" t="s">
        <v>1656</v>
      </c>
      <c r="C4482" s="17" t="s">
        <v>8630</v>
      </c>
      <c r="D4482" s="18" t="s">
        <v>204</v>
      </c>
    </row>
    <row r="4483" spans="1:4">
      <c r="A4483" s="13" t="s">
        <v>8631</v>
      </c>
      <c r="B4483" s="17" t="s">
        <v>8632</v>
      </c>
      <c r="C4483" s="17" t="s">
        <v>8633</v>
      </c>
      <c r="D4483" s="18" t="s">
        <v>204</v>
      </c>
    </row>
    <row r="4484" spans="1:4">
      <c r="A4484" s="13" t="s">
        <v>8634</v>
      </c>
      <c r="B4484" s="17" t="s">
        <v>8635</v>
      </c>
      <c r="C4484" s="17" t="s">
        <v>8636</v>
      </c>
      <c r="D4484" s="18" t="s">
        <v>204</v>
      </c>
    </row>
    <row r="4485" spans="1:4">
      <c r="A4485" s="13" t="s">
        <v>8637</v>
      </c>
      <c r="B4485" s="17" t="s">
        <v>8638</v>
      </c>
      <c r="C4485" s="17" t="s">
        <v>8639</v>
      </c>
      <c r="D4485" s="18" t="s">
        <v>204</v>
      </c>
    </row>
    <row r="4486" spans="1:4">
      <c r="A4486" s="13" t="s">
        <v>8640</v>
      </c>
      <c r="B4486" s="17" t="s">
        <v>8641</v>
      </c>
      <c r="C4486" s="17" t="s">
        <v>8642</v>
      </c>
      <c r="D4486" s="18" t="s">
        <v>204</v>
      </c>
    </row>
    <row r="4487" spans="1:4">
      <c r="A4487" s="13" t="s">
        <v>8643</v>
      </c>
      <c r="B4487" s="17" t="s">
        <v>8644</v>
      </c>
      <c r="C4487" s="17" t="s">
        <v>8645</v>
      </c>
      <c r="D4487" s="18" t="s">
        <v>204</v>
      </c>
    </row>
    <row r="4488" spans="1:4">
      <c r="A4488" s="13" t="s">
        <v>8646</v>
      </c>
      <c r="B4488" s="17" t="s">
        <v>4062</v>
      </c>
      <c r="C4488" s="17" t="s">
        <v>8647</v>
      </c>
      <c r="D4488" s="18" t="s">
        <v>204</v>
      </c>
    </row>
    <row r="4489" spans="1:4">
      <c r="A4489" s="13" t="s">
        <v>4913</v>
      </c>
      <c r="B4489" s="17" t="s">
        <v>2122</v>
      </c>
      <c r="C4489" s="17" t="s">
        <v>8648</v>
      </c>
      <c r="D4489" s="18" t="s">
        <v>204</v>
      </c>
    </row>
    <row r="4490" spans="1:4">
      <c r="A4490" s="13" t="s">
        <v>8649</v>
      </c>
      <c r="B4490" s="17" t="s">
        <v>2122</v>
      </c>
      <c r="C4490" s="17" t="s">
        <v>8650</v>
      </c>
      <c r="D4490" s="18" t="s">
        <v>7</v>
      </c>
    </row>
    <row r="4491" spans="1:4">
      <c r="A4491" s="13" t="s">
        <v>8651</v>
      </c>
      <c r="B4491" s="17" t="s">
        <v>5410</v>
      </c>
      <c r="C4491" s="17" t="s">
        <v>8652</v>
      </c>
      <c r="D4491" s="18" t="s">
        <v>204</v>
      </c>
    </row>
    <row r="4492" spans="1:4">
      <c r="A4492" s="13" t="s">
        <v>8653</v>
      </c>
      <c r="B4492" s="17" t="s">
        <v>1622</v>
      </c>
      <c r="C4492" s="17" t="s">
        <v>8654</v>
      </c>
      <c r="D4492" s="18" t="s">
        <v>204</v>
      </c>
    </row>
    <row r="4493" spans="1:4">
      <c r="A4493" s="13" t="s">
        <v>8655</v>
      </c>
      <c r="B4493" s="17" t="s">
        <v>8656</v>
      </c>
      <c r="C4493" s="17" t="s">
        <v>8657</v>
      </c>
      <c r="D4493" s="18" t="s">
        <v>204</v>
      </c>
    </row>
    <row r="4494" spans="1:4">
      <c r="A4494" s="13" t="s">
        <v>8658</v>
      </c>
      <c r="B4494" s="17" t="s">
        <v>5111</v>
      </c>
      <c r="C4494" s="17" t="s">
        <v>8659</v>
      </c>
      <c r="D4494" s="18" t="s">
        <v>204</v>
      </c>
    </row>
    <row r="4495" spans="1:4">
      <c r="A4495" s="13" t="s">
        <v>8660</v>
      </c>
      <c r="B4495" s="17" t="s">
        <v>2390</v>
      </c>
      <c r="C4495" s="17" t="s">
        <v>8661</v>
      </c>
      <c r="D4495" s="18" t="s">
        <v>15</v>
      </c>
    </row>
    <row r="4496" spans="1:4">
      <c r="A4496" s="13" t="s">
        <v>8662</v>
      </c>
      <c r="B4496" s="17" t="s">
        <v>8663</v>
      </c>
      <c r="C4496" s="17" t="s">
        <v>8664</v>
      </c>
      <c r="D4496" s="18" t="s">
        <v>15</v>
      </c>
    </row>
    <row r="4497" spans="1:4">
      <c r="A4497" s="13" t="s">
        <v>8665</v>
      </c>
      <c r="B4497" s="17" t="s">
        <v>724</v>
      </c>
      <c r="C4497" s="17" t="s">
        <v>8666</v>
      </c>
      <c r="D4497" s="18" t="s">
        <v>15</v>
      </c>
    </row>
    <row r="4498" spans="1:4">
      <c r="A4498" s="13" t="s">
        <v>8667</v>
      </c>
      <c r="B4498" s="17" t="s">
        <v>8605</v>
      </c>
      <c r="C4498" s="17" t="s">
        <v>8668</v>
      </c>
      <c r="D4498" s="18" t="s">
        <v>15</v>
      </c>
    </row>
    <row r="4499" spans="1:4">
      <c r="A4499" s="13" t="s">
        <v>8669</v>
      </c>
      <c r="B4499" s="17" t="s">
        <v>737</v>
      </c>
      <c r="C4499" s="17" t="s">
        <v>8670</v>
      </c>
      <c r="D4499" s="18" t="s">
        <v>15</v>
      </c>
    </row>
    <row r="4500" spans="1:4">
      <c r="A4500" s="13" t="s">
        <v>8671</v>
      </c>
      <c r="B4500" s="17" t="s">
        <v>3260</v>
      </c>
      <c r="C4500" s="17" t="s">
        <v>8672</v>
      </c>
      <c r="D4500" s="18" t="s">
        <v>1639</v>
      </c>
    </row>
    <row r="4501" spans="1:4">
      <c r="A4501" s="13" t="s">
        <v>8673</v>
      </c>
      <c r="B4501" s="17" t="s">
        <v>3260</v>
      </c>
      <c r="C4501" s="17" t="s">
        <v>8672</v>
      </c>
      <c r="D4501" s="18" t="s">
        <v>204</v>
      </c>
    </row>
    <row r="4502" spans="1:4">
      <c r="A4502" s="13" t="s">
        <v>8674</v>
      </c>
      <c r="B4502" s="17" t="s">
        <v>3320</v>
      </c>
      <c r="C4502" s="17" t="s">
        <v>8675</v>
      </c>
      <c r="D4502" s="18" t="s">
        <v>1194</v>
      </c>
    </row>
    <row r="4503" spans="1:4">
      <c r="A4503" s="13" t="s">
        <v>8676</v>
      </c>
      <c r="B4503" s="17" t="s">
        <v>198</v>
      </c>
      <c r="C4503" s="17" t="s">
        <v>8677</v>
      </c>
      <c r="D4503" s="22" t="s">
        <v>204</v>
      </c>
    </row>
    <row r="4504" spans="1:4">
      <c r="A4504" s="13" t="s">
        <v>8678</v>
      </c>
      <c r="B4504" s="17" t="s">
        <v>198</v>
      </c>
      <c r="C4504" s="17" t="s">
        <v>8679</v>
      </c>
      <c r="D4504" s="18" t="s">
        <v>1639</v>
      </c>
    </row>
    <row r="4505" spans="1:4">
      <c r="A4505" s="13" t="s">
        <v>8680</v>
      </c>
      <c r="B4505" s="17" t="s">
        <v>198</v>
      </c>
      <c r="C4505" s="17" t="s">
        <v>8681</v>
      </c>
      <c r="D4505" s="18" t="s">
        <v>1639</v>
      </c>
    </row>
    <row r="4506" spans="1:4">
      <c r="A4506" s="13" t="s">
        <v>8682</v>
      </c>
      <c r="B4506" s="17" t="s">
        <v>7141</v>
      </c>
      <c r="C4506" s="17" t="s">
        <v>8304</v>
      </c>
      <c r="D4506" s="18" t="s">
        <v>204</v>
      </c>
    </row>
    <row r="4507" spans="1:4">
      <c r="A4507" s="13" t="s">
        <v>8683</v>
      </c>
      <c r="B4507" s="17" t="s">
        <v>368</v>
      </c>
      <c r="C4507" s="17" t="s">
        <v>8684</v>
      </c>
      <c r="D4507" s="18" t="s">
        <v>15</v>
      </c>
    </row>
    <row r="4508" spans="1:4">
      <c r="A4508" s="13" t="s">
        <v>8685</v>
      </c>
      <c r="B4508" s="17" t="s">
        <v>368</v>
      </c>
      <c r="C4508" s="17" t="s">
        <v>8686</v>
      </c>
      <c r="D4508" s="18" t="s">
        <v>204</v>
      </c>
    </row>
    <row r="4509" spans="1:4">
      <c r="A4509" s="13" t="s">
        <v>8687</v>
      </c>
      <c r="B4509" s="17" t="s">
        <v>3125</v>
      </c>
      <c r="C4509" s="17" t="s">
        <v>8688</v>
      </c>
      <c r="D4509" s="18" t="s">
        <v>204</v>
      </c>
    </row>
    <row r="4510" spans="1:4">
      <c r="A4510" s="13" t="s">
        <v>8689</v>
      </c>
      <c r="B4510" s="17" t="s">
        <v>365</v>
      </c>
      <c r="C4510" s="17" t="s">
        <v>8690</v>
      </c>
      <c r="D4510" s="18" t="s">
        <v>15</v>
      </c>
    </row>
    <row r="4511" spans="1:4">
      <c r="A4511" s="13" t="s">
        <v>8691</v>
      </c>
      <c r="B4511" s="17" t="s">
        <v>2414</v>
      </c>
      <c r="C4511" s="17" t="s">
        <v>8692</v>
      </c>
      <c r="D4511" s="18" t="s">
        <v>204</v>
      </c>
    </row>
    <row r="4512" spans="1:4">
      <c r="A4512" s="13" t="s">
        <v>8693</v>
      </c>
      <c r="B4512" s="17" t="s">
        <v>8694</v>
      </c>
      <c r="C4512" s="17" t="s">
        <v>8695</v>
      </c>
      <c r="D4512" s="18" t="s">
        <v>204</v>
      </c>
    </row>
    <row r="4513" spans="1:4">
      <c r="A4513" s="13" t="s">
        <v>8696</v>
      </c>
      <c r="B4513" s="17" t="s">
        <v>8697</v>
      </c>
      <c r="C4513" s="17" t="s">
        <v>8698</v>
      </c>
      <c r="D4513" s="18" t="s">
        <v>15</v>
      </c>
    </row>
    <row r="4514" spans="1:4">
      <c r="A4514" s="13" t="s">
        <v>8699</v>
      </c>
      <c r="B4514" s="17" t="s">
        <v>8700</v>
      </c>
      <c r="C4514" s="17" t="s">
        <v>8701</v>
      </c>
      <c r="D4514" s="18" t="s">
        <v>204</v>
      </c>
    </row>
    <row r="4515" spans="1:4">
      <c r="A4515" s="13" t="s">
        <v>8702</v>
      </c>
      <c r="B4515" s="17" t="s">
        <v>1683</v>
      </c>
      <c r="C4515" s="17" t="s">
        <v>8703</v>
      </c>
      <c r="D4515" s="18" t="s">
        <v>204</v>
      </c>
    </row>
    <row r="4516" spans="1:4">
      <c r="A4516" s="13" t="s">
        <v>8704</v>
      </c>
      <c r="B4516" s="17" t="s">
        <v>8705</v>
      </c>
      <c r="C4516" s="17" t="s">
        <v>8706</v>
      </c>
      <c r="D4516" s="18" t="s">
        <v>204</v>
      </c>
    </row>
    <row r="4517" spans="1:4">
      <c r="A4517" s="13" t="s">
        <v>8707</v>
      </c>
      <c r="B4517" s="17" t="s">
        <v>8708</v>
      </c>
      <c r="C4517" s="17" t="s">
        <v>8709</v>
      </c>
      <c r="D4517" s="18" t="s">
        <v>204</v>
      </c>
    </row>
    <row r="4518" spans="1:4">
      <c r="A4518" s="13" t="s">
        <v>8710</v>
      </c>
      <c r="B4518" s="17" t="s">
        <v>820</v>
      </c>
      <c r="C4518" s="17" t="s">
        <v>8711</v>
      </c>
      <c r="D4518" s="18" t="s">
        <v>204</v>
      </c>
    </row>
    <row r="4519" spans="1:4">
      <c r="A4519" s="13" t="s">
        <v>8712</v>
      </c>
      <c r="B4519" s="17" t="s">
        <v>8713</v>
      </c>
      <c r="C4519" s="17" t="s">
        <v>8714</v>
      </c>
      <c r="D4519" s="18" t="s">
        <v>204</v>
      </c>
    </row>
    <row r="4520" spans="1:4">
      <c r="A4520" s="13" t="s">
        <v>8715</v>
      </c>
      <c r="B4520" s="17" t="s">
        <v>8716</v>
      </c>
      <c r="C4520" s="17" t="s">
        <v>8717</v>
      </c>
      <c r="D4520" s="18" t="s">
        <v>204</v>
      </c>
    </row>
    <row r="4521" spans="1:4">
      <c r="A4521" s="13" t="s">
        <v>8718</v>
      </c>
      <c r="B4521" s="17" t="s">
        <v>8716</v>
      </c>
      <c r="C4521" s="17" t="s">
        <v>8719</v>
      </c>
      <c r="D4521" s="18" t="s">
        <v>204</v>
      </c>
    </row>
    <row r="4522" spans="1:4">
      <c r="A4522" s="13" t="s">
        <v>8720</v>
      </c>
      <c r="B4522" s="17" t="s">
        <v>8721</v>
      </c>
      <c r="C4522" s="17" t="s">
        <v>8722</v>
      </c>
      <c r="D4522" s="18" t="s">
        <v>15</v>
      </c>
    </row>
    <row r="4523" spans="1:4">
      <c r="A4523" s="13" t="s">
        <v>8723</v>
      </c>
      <c r="B4523" s="17" t="s">
        <v>4214</v>
      </c>
      <c r="C4523" s="17" t="s">
        <v>8724</v>
      </c>
      <c r="D4523" s="18" t="s">
        <v>1639</v>
      </c>
    </row>
    <row r="4524" spans="1:4">
      <c r="A4524" s="13" t="s">
        <v>8439</v>
      </c>
      <c r="B4524" s="17" t="s">
        <v>8440</v>
      </c>
      <c r="C4524" s="17" t="s">
        <v>8441</v>
      </c>
      <c r="D4524" s="18" t="s">
        <v>204</v>
      </c>
    </row>
    <row r="4525" spans="1:4">
      <c r="A4525" s="13" t="s">
        <v>8725</v>
      </c>
      <c r="B4525" s="17" t="s">
        <v>8726</v>
      </c>
      <c r="C4525" s="17" t="s">
        <v>8727</v>
      </c>
      <c r="D4525" s="18" t="s">
        <v>204</v>
      </c>
    </row>
    <row r="4526" spans="1:4">
      <c r="A4526" s="13" t="s">
        <v>8728</v>
      </c>
      <c r="B4526" s="17" t="s">
        <v>8729</v>
      </c>
      <c r="C4526" s="17" t="s">
        <v>8730</v>
      </c>
      <c r="D4526" s="18" t="s">
        <v>204</v>
      </c>
    </row>
    <row r="4527" spans="1:4">
      <c r="A4527" s="13" t="s">
        <v>8731</v>
      </c>
      <c r="B4527" s="17" t="s">
        <v>8732</v>
      </c>
      <c r="C4527" s="17" t="s">
        <v>8732</v>
      </c>
      <c r="D4527" s="18" t="s">
        <v>15</v>
      </c>
    </row>
    <row r="4528" spans="1:4">
      <c r="A4528" s="13" t="s">
        <v>8733</v>
      </c>
      <c r="B4528" s="17" t="s">
        <v>365</v>
      </c>
      <c r="C4528" s="17" t="s">
        <v>8734</v>
      </c>
      <c r="D4528" s="18" t="s">
        <v>15</v>
      </c>
    </row>
    <row r="4529" spans="1:4">
      <c r="A4529" s="13" t="s">
        <v>8733</v>
      </c>
      <c r="B4529" s="17" t="s">
        <v>365</v>
      </c>
      <c r="C4529" s="17" t="s">
        <v>8735</v>
      </c>
      <c r="D4529" s="18" t="s">
        <v>15</v>
      </c>
    </row>
    <row r="4530" spans="1:4">
      <c r="A4530" s="13" t="s">
        <v>8736</v>
      </c>
      <c r="B4530" s="17" t="s">
        <v>324</v>
      </c>
      <c r="C4530" s="17" t="s">
        <v>8737</v>
      </c>
      <c r="D4530" s="18" t="s">
        <v>15</v>
      </c>
    </row>
    <row r="4531" spans="1:4">
      <c r="A4531" s="13" t="s">
        <v>8738</v>
      </c>
      <c r="B4531" s="17" t="s">
        <v>365</v>
      </c>
      <c r="C4531" s="17" t="s">
        <v>8739</v>
      </c>
      <c r="D4531" s="18" t="s">
        <v>204</v>
      </c>
    </row>
    <row r="4532" spans="1:4">
      <c r="A4532" s="13" t="s">
        <v>8740</v>
      </c>
      <c r="B4532" s="17" t="s">
        <v>365</v>
      </c>
      <c r="C4532" s="17" t="s">
        <v>8741</v>
      </c>
      <c r="D4532" s="22" t="s">
        <v>15</v>
      </c>
    </row>
    <row r="4533" spans="1:4">
      <c r="A4533" s="13" t="s">
        <v>8742</v>
      </c>
      <c r="B4533" s="17" t="s">
        <v>365</v>
      </c>
      <c r="C4533" s="17" t="s">
        <v>8741</v>
      </c>
      <c r="D4533" s="22" t="s">
        <v>15</v>
      </c>
    </row>
    <row r="4534" spans="1:4">
      <c r="A4534" s="13" t="s">
        <v>365</v>
      </c>
      <c r="B4534" s="17" t="s">
        <v>8743</v>
      </c>
      <c r="C4534" s="17" t="s">
        <v>8744</v>
      </c>
      <c r="D4534" s="18" t="s">
        <v>15</v>
      </c>
    </row>
    <row r="4535" spans="1:4">
      <c r="A4535" s="13" t="s">
        <v>8743</v>
      </c>
      <c r="B4535" s="17" t="s">
        <v>365</v>
      </c>
      <c r="C4535" s="17" t="s">
        <v>8744</v>
      </c>
      <c r="D4535" s="18" t="s">
        <v>15</v>
      </c>
    </row>
    <row r="4536" spans="1:4">
      <c r="A4536" s="13" t="s">
        <v>8745</v>
      </c>
      <c r="B4536" s="17" t="s">
        <v>365</v>
      </c>
      <c r="C4536" s="17" t="s">
        <v>8746</v>
      </c>
      <c r="D4536" s="18" t="s">
        <v>15</v>
      </c>
    </row>
    <row r="4537" spans="1:4">
      <c r="A4537" s="13" t="s">
        <v>8745</v>
      </c>
      <c r="B4537" s="17" t="s">
        <v>365</v>
      </c>
      <c r="C4537" s="17" t="s">
        <v>8746</v>
      </c>
      <c r="D4537" s="18" t="s">
        <v>15</v>
      </c>
    </row>
    <row r="4538" spans="1:4">
      <c r="A4538" s="13" t="s">
        <v>8747</v>
      </c>
      <c r="B4538" s="17" t="s">
        <v>365</v>
      </c>
      <c r="C4538" s="17" t="s">
        <v>8748</v>
      </c>
      <c r="D4538" s="18" t="s">
        <v>15</v>
      </c>
    </row>
    <row r="4539" spans="1:4">
      <c r="A4539" s="13" t="s">
        <v>8749</v>
      </c>
      <c r="B4539" s="17" t="s">
        <v>365</v>
      </c>
      <c r="C4539" s="17" t="s">
        <v>8750</v>
      </c>
      <c r="D4539" s="18" t="s">
        <v>204</v>
      </c>
    </row>
    <row r="4540" spans="1:4">
      <c r="A4540" s="13" t="s">
        <v>8751</v>
      </c>
      <c r="B4540" s="17" t="s">
        <v>365</v>
      </c>
      <c r="C4540" s="17" t="s">
        <v>8752</v>
      </c>
      <c r="D4540" s="18" t="s">
        <v>204</v>
      </c>
    </row>
    <row r="4541" spans="1:4">
      <c r="A4541" s="13" t="s">
        <v>8753</v>
      </c>
      <c r="B4541" s="17" t="s">
        <v>365</v>
      </c>
      <c r="C4541" s="17" t="s">
        <v>8754</v>
      </c>
      <c r="D4541" s="18" t="s">
        <v>204</v>
      </c>
    </row>
    <row r="4542" spans="1:4">
      <c r="A4542" s="13" t="s">
        <v>8753</v>
      </c>
      <c r="B4542" s="17" t="s">
        <v>3635</v>
      </c>
      <c r="C4542" s="17" t="s">
        <v>8755</v>
      </c>
      <c r="D4542" s="18" t="s">
        <v>204</v>
      </c>
    </row>
    <row r="4543" spans="1:4">
      <c r="A4543" s="13" t="s">
        <v>8756</v>
      </c>
      <c r="B4543" s="17" t="s">
        <v>365</v>
      </c>
      <c r="C4543" s="17" t="s">
        <v>8757</v>
      </c>
      <c r="D4543" s="18" t="s">
        <v>15</v>
      </c>
    </row>
    <row r="4544" spans="1:4">
      <c r="A4544" s="13" t="s">
        <v>8758</v>
      </c>
      <c r="B4544" s="17" t="s">
        <v>368</v>
      </c>
      <c r="C4544" s="17" t="s">
        <v>8759</v>
      </c>
      <c r="D4544" s="18" t="s">
        <v>204</v>
      </c>
    </row>
    <row r="4545" spans="1:4">
      <c r="A4545" s="13" t="s">
        <v>8760</v>
      </c>
      <c r="B4545" s="17" t="s">
        <v>368</v>
      </c>
      <c r="C4545" s="17" t="s">
        <v>8761</v>
      </c>
      <c r="D4545" s="18" t="s">
        <v>15</v>
      </c>
    </row>
    <row r="4546" spans="1:4">
      <c r="A4546" s="13" t="s">
        <v>8762</v>
      </c>
      <c r="B4546" s="17" t="s">
        <v>8763</v>
      </c>
      <c r="C4546" s="17" t="s">
        <v>8764</v>
      </c>
      <c r="D4546" s="18" t="s">
        <v>204</v>
      </c>
    </row>
    <row r="4547" spans="1:4">
      <c r="A4547" s="13" t="s">
        <v>8765</v>
      </c>
      <c r="B4547" s="17" t="s">
        <v>8766</v>
      </c>
      <c r="C4547" s="17" t="s">
        <v>8767</v>
      </c>
      <c r="D4547" s="18" t="s">
        <v>204</v>
      </c>
    </row>
    <row r="4548" spans="1:4">
      <c r="A4548" s="13" t="s">
        <v>8765</v>
      </c>
      <c r="B4548" s="17" t="s">
        <v>8766</v>
      </c>
      <c r="C4548" s="17" t="s">
        <v>8767</v>
      </c>
      <c r="D4548" s="18" t="s">
        <v>1639</v>
      </c>
    </row>
    <row r="4549" spans="1:4">
      <c r="A4549" s="13" t="s">
        <v>8768</v>
      </c>
      <c r="B4549" s="17" t="s">
        <v>3320</v>
      </c>
      <c r="C4549" s="17" t="s">
        <v>8769</v>
      </c>
      <c r="D4549" s="18" t="s">
        <v>15</v>
      </c>
    </row>
    <row r="4550" spans="1:4">
      <c r="A4550" s="13" t="s">
        <v>4846</v>
      </c>
      <c r="B4550" s="17" t="s">
        <v>8770</v>
      </c>
      <c r="C4550" s="17" t="s">
        <v>8771</v>
      </c>
      <c r="D4550" s="18" t="s">
        <v>204</v>
      </c>
    </row>
    <row r="4551" spans="1:4">
      <c r="A4551" s="13" t="s">
        <v>8772</v>
      </c>
      <c r="B4551" s="17" t="s">
        <v>8773</v>
      </c>
      <c r="C4551" s="17" t="s">
        <v>8774</v>
      </c>
      <c r="D4551" s="18" t="s">
        <v>204</v>
      </c>
    </row>
    <row r="4552" spans="1:4">
      <c r="A4552" s="13" t="s">
        <v>8775</v>
      </c>
      <c r="B4552" s="17" t="s">
        <v>198</v>
      </c>
      <c r="C4552" s="17" t="s">
        <v>8776</v>
      </c>
      <c r="D4552" s="18" t="s">
        <v>204</v>
      </c>
    </row>
    <row r="4553" spans="1:4">
      <c r="A4553" s="13" t="s">
        <v>8777</v>
      </c>
      <c r="B4553" s="17" t="s">
        <v>7141</v>
      </c>
      <c r="C4553" s="17" t="s">
        <v>8778</v>
      </c>
      <c r="D4553" s="18" t="s">
        <v>15</v>
      </c>
    </row>
    <row r="4554" spans="1:4">
      <c r="A4554" s="13" t="s">
        <v>8779</v>
      </c>
      <c r="B4554" s="10" t="s">
        <v>198</v>
      </c>
      <c r="C4554" s="17" t="s">
        <v>8780</v>
      </c>
      <c r="D4554" s="18" t="s">
        <v>15</v>
      </c>
    </row>
    <row r="4555" spans="1:4">
      <c r="A4555" s="13" t="s">
        <v>8781</v>
      </c>
      <c r="B4555" s="17" t="s">
        <v>198</v>
      </c>
      <c r="C4555" s="17" t="s">
        <v>8782</v>
      </c>
      <c r="D4555" s="18" t="s">
        <v>15</v>
      </c>
    </row>
    <row r="4556" spans="1:4">
      <c r="A4556" s="13" t="s">
        <v>8783</v>
      </c>
      <c r="B4556" s="17" t="s">
        <v>8784</v>
      </c>
      <c r="C4556" s="17" t="s">
        <v>8785</v>
      </c>
      <c r="D4556" s="18" t="s">
        <v>204</v>
      </c>
    </row>
    <row r="4557" spans="1:4">
      <c r="A4557" s="13" t="s">
        <v>8786</v>
      </c>
      <c r="B4557" s="17" t="s">
        <v>8787</v>
      </c>
      <c r="C4557" s="17" t="s">
        <v>8788</v>
      </c>
      <c r="D4557" s="18" t="s">
        <v>204</v>
      </c>
    </row>
    <row r="4558" spans="1:4">
      <c r="A4558" s="13" t="s">
        <v>8786</v>
      </c>
      <c r="B4558" s="17" t="s">
        <v>8787</v>
      </c>
      <c r="C4558" s="17" t="s">
        <v>8788</v>
      </c>
      <c r="D4558" s="18" t="s">
        <v>15</v>
      </c>
    </row>
    <row r="4559" spans="1:4">
      <c r="A4559" s="13" t="s">
        <v>8789</v>
      </c>
      <c r="B4559" s="17" t="s">
        <v>613</v>
      </c>
      <c r="C4559" s="17" t="s">
        <v>8790</v>
      </c>
      <c r="D4559" s="18" t="s">
        <v>204</v>
      </c>
    </row>
    <row r="4560" spans="1:4">
      <c r="A4560" s="13" t="s">
        <v>8791</v>
      </c>
      <c r="B4560" s="17" t="s">
        <v>543</v>
      </c>
      <c r="C4560" s="17" t="s">
        <v>8792</v>
      </c>
      <c r="D4560" s="18" t="s">
        <v>204</v>
      </c>
    </row>
    <row r="4561" spans="1:4">
      <c r="A4561" s="13" t="s">
        <v>8793</v>
      </c>
      <c r="B4561" s="17" t="s">
        <v>8794</v>
      </c>
      <c r="C4561" s="17" t="s">
        <v>8795</v>
      </c>
      <c r="D4561" s="18" t="s">
        <v>204</v>
      </c>
    </row>
    <row r="4562" spans="1:4">
      <c r="A4562" s="13" t="s">
        <v>8796</v>
      </c>
      <c r="B4562" s="17" t="s">
        <v>8797</v>
      </c>
      <c r="C4562" s="17" t="s">
        <v>8798</v>
      </c>
      <c r="D4562" s="18" t="s">
        <v>15</v>
      </c>
    </row>
    <row r="4563" spans="1:4">
      <c r="A4563" s="13" t="s">
        <v>8799</v>
      </c>
      <c r="B4563" s="17" t="s">
        <v>1627</v>
      </c>
      <c r="C4563" s="17" t="s">
        <v>8800</v>
      </c>
      <c r="D4563" s="18" t="s">
        <v>204</v>
      </c>
    </row>
    <row r="4564" spans="1:4">
      <c r="A4564" s="13" t="s">
        <v>8801</v>
      </c>
      <c r="B4564" s="17" t="s">
        <v>937</v>
      </c>
      <c r="C4564" s="17" t="s">
        <v>8802</v>
      </c>
      <c r="D4564" s="18" t="s">
        <v>204</v>
      </c>
    </row>
    <row r="4565" spans="1:4">
      <c r="A4565" s="13" t="s">
        <v>8803</v>
      </c>
      <c r="B4565" s="17" t="s">
        <v>937</v>
      </c>
      <c r="C4565" s="17" t="s">
        <v>8803</v>
      </c>
      <c r="D4565" s="18" t="s">
        <v>204</v>
      </c>
    </row>
    <row r="4566" spans="1:4">
      <c r="A4566" s="13" t="s">
        <v>8804</v>
      </c>
      <c r="B4566" s="17" t="s">
        <v>8805</v>
      </c>
      <c r="C4566" s="17" t="s">
        <v>8806</v>
      </c>
      <c r="D4566" s="18" t="s">
        <v>204</v>
      </c>
    </row>
    <row r="4567" spans="1:4">
      <c r="A4567" s="13" t="s">
        <v>8807</v>
      </c>
      <c r="B4567" s="17" t="s">
        <v>368</v>
      </c>
      <c r="C4567" s="17" t="s">
        <v>8808</v>
      </c>
      <c r="D4567" s="18" t="s">
        <v>204</v>
      </c>
    </row>
    <row r="4568" spans="1:4">
      <c r="A4568" s="13" t="s">
        <v>8809</v>
      </c>
      <c r="B4568" s="17" t="s">
        <v>8810</v>
      </c>
      <c r="C4568" s="17" t="s">
        <v>8811</v>
      </c>
      <c r="D4568" s="18" t="s">
        <v>204</v>
      </c>
    </row>
    <row r="4569" spans="1:4">
      <c r="A4569" s="13" t="s">
        <v>8812</v>
      </c>
      <c r="B4569" s="17" t="s">
        <v>3635</v>
      </c>
      <c r="C4569" s="10" t="s">
        <v>8813</v>
      </c>
      <c r="D4569" s="18" t="s">
        <v>204</v>
      </c>
    </row>
    <row r="4570" spans="1:4">
      <c r="A4570" s="13" t="s">
        <v>8814</v>
      </c>
      <c r="B4570" s="17" t="s">
        <v>1497</v>
      </c>
      <c r="C4570" s="10" t="s">
        <v>8815</v>
      </c>
      <c r="D4570" s="18" t="s">
        <v>204</v>
      </c>
    </row>
    <row r="4571" spans="1:4">
      <c r="A4571" s="13" t="s">
        <v>8816</v>
      </c>
      <c r="B4571" s="17" t="s">
        <v>930</v>
      </c>
      <c r="C4571" s="17" t="s">
        <v>8817</v>
      </c>
      <c r="D4571" s="18" t="s">
        <v>204</v>
      </c>
    </row>
    <row r="4572" spans="1:4">
      <c r="A4572" s="13" t="s">
        <v>8818</v>
      </c>
      <c r="B4572" s="17" t="s">
        <v>8787</v>
      </c>
      <c r="C4572" s="17" t="s">
        <v>8819</v>
      </c>
      <c r="D4572" s="18" t="s">
        <v>204</v>
      </c>
    </row>
    <row r="4573" spans="1:4">
      <c r="A4573" s="13" t="s">
        <v>8818</v>
      </c>
      <c r="B4573" s="17" t="s">
        <v>8820</v>
      </c>
      <c r="C4573" s="17" t="s">
        <v>8819</v>
      </c>
      <c r="D4573" s="18" t="s">
        <v>204</v>
      </c>
    </row>
    <row r="4574" spans="1:4">
      <c r="A4574" s="13" t="s">
        <v>8821</v>
      </c>
      <c r="B4574" s="17" t="s">
        <v>8787</v>
      </c>
      <c r="C4574" s="17" t="s">
        <v>8822</v>
      </c>
      <c r="D4574" s="18" t="s">
        <v>204</v>
      </c>
    </row>
    <row r="4575" spans="1:4">
      <c r="A4575" s="13" t="s">
        <v>8821</v>
      </c>
      <c r="B4575" s="17" t="s">
        <v>8820</v>
      </c>
      <c r="C4575" s="17" t="s">
        <v>8823</v>
      </c>
      <c r="D4575" s="18" t="s">
        <v>204</v>
      </c>
    </row>
    <row r="4576" spans="1:4">
      <c r="A4576" s="13" t="s">
        <v>8824</v>
      </c>
      <c r="B4576" s="17" t="s">
        <v>8787</v>
      </c>
      <c r="C4576" s="17" t="s">
        <v>8825</v>
      </c>
      <c r="D4576" s="18" t="s">
        <v>204</v>
      </c>
    </row>
    <row r="4577" spans="1:4">
      <c r="A4577" s="13" t="s">
        <v>8824</v>
      </c>
      <c r="B4577" s="17" t="s">
        <v>8820</v>
      </c>
      <c r="C4577" s="17" t="s">
        <v>8825</v>
      </c>
      <c r="D4577" s="22" t="s">
        <v>204</v>
      </c>
    </row>
    <row r="4578" spans="1:4">
      <c r="A4578" s="13" t="s">
        <v>8826</v>
      </c>
      <c r="B4578" s="17" t="s">
        <v>8820</v>
      </c>
      <c r="C4578" s="17" t="s">
        <v>8827</v>
      </c>
      <c r="D4578" s="18" t="s">
        <v>204</v>
      </c>
    </row>
    <row r="4579" spans="1:4">
      <c r="A4579" s="13" t="s">
        <v>8828</v>
      </c>
      <c r="B4579" s="17" t="s">
        <v>8820</v>
      </c>
      <c r="C4579" s="17" t="s">
        <v>8829</v>
      </c>
      <c r="D4579" s="18" t="s">
        <v>204</v>
      </c>
    </row>
    <row r="4580" spans="1:4">
      <c r="A4580" s="13" t="s">
        <v>8830</v>
      </c>
      <c r="B4580" s="17" t="s">
        <v>3414</v>
      </c>
      <c r="C4580" s="17" t="s">
        <v>6445</v>
      </c>
      <c r="D4580" s="18" t="s">
        <v>15</v>
      </c>
    </row>
    <row r="4581" spans="1:4">
      <c r="A4581" s="13" t="s">
        <v>8831</v>
      </c>
      <c r="B4581" s="17" t="s">
        <v>3516</v>
      </c>
      <c r="C4581" s="17" t="s">
        <v>8832</v>
      </c>
      <c r="D4581" s="18" t="s">
        <v>15</v>
      </c>
    </row>
    <row r="4582" spans="1:4">
      <c r="A4582" s="13" t="s">
        <v>8833</v>
      </c>
      <c r="B4582" s="17" t="s">
        <v>99</v>
      </c>
      <c r="C4582" s="17" t="s">
        <v>8834</v>
      </c>
      <c r="D4582" s="18" t="s">
        <v>1194</v>
      </c>
    </row>
    <row r="4583" spans="1:4">
      <c r="A4583" s="13" t="s">
        <v>8835</v>
      </c>
      <c r="B4583" s="17" t="s">
        <v>8836</v>
      </c>
      <c r="C4583" s="17" t="s">
        <v>8837</v>
      </c>
      <c r="D4583" s="18" t="s">
        <v>15</v>
      </c>
    </row>
    <row r="4584" spans="1:4">
      <c r="A4584" s="13" t="s">
        <v>8838</v>
      </c>
      <c r="B4584" s="17" t="s">
        <v>5403</v>
      </c>
      <c r="C4584" s="17" t="s">
        <v>8839</v>
      </c>
      <c r="D4584" s="18" t="s">
        <v>204</v>
      </c>
    </row>
    <row r="4585" spans="1:4">
      <c r="A4585" s="13" t="s">
        <v>8840</v>
      </c>
      <c r="B4585" s="17" t="s">
        <v>8841</v>
      </c>
      <c r="C4585" s="17" t="s">
        <v>8842</v>
      </c>
      <c r="D4585" s="18" t="s">
        <v>204</v>
      </c>
    </row>
    <row r="4586" spans="1:4">
      <c r="A4586" s="13" t="s">
        <v>8843</v>
      </c>
      <c r="B4586" s="17" t="s">
        <v>3320</v>
      </c>
      <c r="C4586" s="17" t="s">
        <v>8844</v>
      </c>
      <c r="D4586" s="18" t="s">
        <v>15</v>
      </c>
    </row>
    <row r="4587" spans="1:4">
      <c r="A4587" s="13" t="s">
        <v>8845</v>
      </c>
      <c r="B4587" s="17" t="s">
        <v>8846</v>
      </c>
      <c r="C4587" s="17" t="s">
        <v>8847</v>
      </c>
      <c r="D4587" s="18" t="s">
        <v>11</v>
      </c>
    </row>
    <row r="4588" spans="1:4">
      <c r="A4588" s="13" t="s">
        <v>8848</v>
      </c>
      <c r="B4588" s="17" t="s">
        <v>820</v>
      </c>
      <c r="C4588" s="17" t="s">
        <v>8849</v>
      </c>
      <c r="D4588" s="18" t="s">
        <v>15</v>
      </c>
    </row>
    <row r="4589" spans="1:4">
      <c r="A4589" s="13" t="s">
        <v>8850</v>
      </c>
      <c r="B4589" s="17" t="s">
        <v>820</v>
      </c>
      <c r="C4589" s="17" t="s">
        <v>8851</v>
      </c>
      <c r="D4589" s="18" t="s">
        <v>15</v>
      </c>
    </row>
    <row r="4590" spans="1:4">
      <c r="A4590" s="13" t="s">
        <v>8852</v>
      </c>
      <c r="B4590" s="17" t="s">
        <v>8853</v>
      </c>
      <c r="C4590" s="17" t="s">
        <v>8854</v>
      </c>
      <c r="D4590" s="18" t="s">
        <v>7</v>
      </c>
    </row>
    <row r="4591" spans="1:4">
      <c r="A4591" s="13" t="s">
        <v>8855</v>
      </c>
      <c r="B4591" s="17" t="s">
        <v>3945</v>
      </c>
      <c r="C4591" s="17" t="s">
        <v>8856</v>
      </c>
      <c r="D4591" s="18" t="s">
        <v>204</v>
      </c>
    </row>
    <row r="4592" spans="1:4">
      <c r="A4592" s="13" t="s">
        <v>8857</v>
      </c>
      <c r="B4592" s="17" t="s">
        <v>8858</v>
      </c>
      <c r="C4592" s="17" t="s">
        <v>8859</v>
      </c>
      <c r="D4592" s="18" t="s">
        <v>15</v>
      </c>
    </row>
    <row r="4593" spans="1:4">
      <c r="A4593" s="13" t="s">
        <v>8860</v>
      </c>
      <c r="B4593" s="17" t="s">
        <v>2759</v>
      </c>
      <c r="C4593" s="17" t="s">
        <v>8861</v>
      </c>
      <c r="D4593" s="18" t="s">
        <v>204</v>
      </c>
    </row>
    <row r="4594" spans="1:4">
      <c r="A4594" s="13" t="s">
        <v>8862</v>
      </c>
      <c r="B4594" s="17" t="s">
        <v>3945</v>
      </c>
      <c r="C4594" s="17" t="s">
        <v>8863</v>
      </c>
      <c r="D4594" s="18" t="s">
        <v>204</v>
      </c>
    </row>
    <row r="4595" spans="1:4">
      <c r="A4595" s="13" t="s">
        <v>8864</v>
      </c>
      <c r="B4595" s="17" t="s">
        <v>8865</v>
      </c>
      <c r="C4595" s="17" t="s">
        <v>8866</v>
      </c>
      <c r="D4595" s="18" t="s">
        <v>204</v>
      </c>
    </row>
    <row r="4596" spans="1:4">
      <c r="A4596" s="13" t="s">
        <v>8867</v>
      </c>
      <c r="B4596" s="17" t="s">
        <v>1600</v>
      </c>
      <c r="C4596" s="17" t="s">
        <v>8868</v>
      </c>
      <c r="D4596" s="18" t="s">
        <v>204</v>
      </c>
    </row>
    <row r="4597" spans="1:4">
      <c r="A4597" s="13" t="s">
        <v>8869</v>
      </c>
      <c r="B4597" s="17" t="s">
        <v>8870</v>
      </c>
      <c r="C4597" s="17" t="s">
        <v>8871</v>
      </c>
      <c r="D4597" s="18" t="s">
        <v>204</v>
      </c>
    </row>
    <row r="4598" spans="1:4">
      <c r="A4598" s="13" t="s">
        <v>8872</v>
      </c>
      <c r="B4598" s="17" t="s">
        <v>8870</v>
      </c>
      <c r="C4598" s="17" t="s">
        <v>8873</v>
      </c>
      <c r="D4598" s="18" t="s">
        <v>204</v>
      </c>
    </row>
    <row r="4599" spans="1:4">
      <c r="A4599" s="13" t="s">
        <v>8874</v>
      </c>
      <c r="B4599" s="17" t="s">
        <v>8875</v>
      </c>
      <c r="C4599" s="10" t="s">
        <v>8876</v>
      </c>
      <c r="D4599" s="18" t="s">
        <v>204</v>
      </c>
    </row>
    <row r="4600" spans="1:4">
      <c r="A4600" s="13" t="s">
        <v>8877</v>
      </c>
      <c r="B4600" s="17" t="s">
        <v>2759</v>
      </c>
      <c r="C4600" s="17" t="s">
        <v>8878</v>
      </c>
      <c r="D4600" s="18" t="s">
        <v>204</v>
      </c>
    </row>
    <row r="4601" spans="1:4">
      <c r="A4601" s="13" t="s">
        <v>8879</v>
      </c>
      <c r="B4601" s="17" t="s">
        <v>2759</v>
      </c>
      <c r="C4601" s="17" t="s">
        <v>8880</v>
      </c>
      <c r="D4601" s="22" t="s">
        <v>204</v>
      </c>
    </row>
    <row r="4602" spans="1:4">
      <c r="A4602" s="13" t="s">
        <v>8881</v>
      </c>
      <c r="B4602" s="17" t="s">
        <v>2759</v>
      </c>
      <c r="C4602" s="17" t="s">
        <v>8882</v>
      </c>
      <c r="D4602" s="18" t="s">
        <v>204</v>
      </c>
    </row>
    <row r="4603" spans="1:4">
      <c r="A4603" s="13" t="s">
        <v>8883</v>
      </c>
      <c r="B4603" s="17" t="s">
        <v>2759</v>
      </c>
      <c r="C4603" s="17" t="s">
        <v>8884</v>
      </c>
      <c r="D4603" s="18" t="s">
        <v>204</v>
      </c>
    </row>
    <row r="4604" spans="1:4">
      <c r="A4604" s="13" t="s">
        <v>8885</v>
      </c>
      <c r="B4604" s="17" t="s">
        <v>2759</v>
      </c>
      <c r="C4604" s="17" t="s">
        <v>8886</v>
      </c>
      <c r="D4604" s="18" t="s">
        <v>204</v>
      </c>
    </row>
    <row r="4605" spans="1:4">
      <c r="A4605" s="13" t="s">
        <v>8887</v>
      </c>
      <c r="B4605" s="17" t="s">
        <v>2759</v>
      </c>
      <c r="C4605" s="17" t="s">
        <v>8888</v>
      </c>
      <c r="D4605" s="18" t="s">
        <v>204</v>
      </c>
    </row>
    <row r="4606" spans="1:4">
      <c r="A4606" s="13" t="s">
        <v>8887</v>
      </c>
      <c r="B4606" s="17" t="s">
        <v>2759</v>
      </c>
      <c r="C4606" s="17" t="s">
        <v>8889</v>
      </c>
      <c r="D4606" s="18" t="s">
        <v>204</v>
      </c>
    </row>
    <row r="4607" spans="1:4">
      <c r="A4607" s="13" t="s">
        <v>8887</v>
      </c>
      <c r="B4607" s="17" t="s">
        <v>2759</v>
      </c>
      <c r="C4607" s="17" t="s">
        <v>8888</v>
      </c>
      <c r="D4607" s="18" t="s">
        <v>204</v>
      </c>
    </row>
    <row r="4608" spans="1:4">
      <c r="A4608" s="13" t="s">
        <v>8890</v>
      </c>
      <c r="B4608" s="17" t="s">
        <v>2759</v>
      </c>
      <c r="C4608" s="17" t="s">
        <v>8891</v>
      </c>
      <c r="D4608" s="18" t="s">
        <v>204</v>
      </c>
    </row>
    <row r="4609" spans="1:4">
      <c r="A4609" s="13" t="s">
        <v>8892</v>
      </c>
      <c r="B4609" s="17" t="s">
        <v>2759</v>
      </c>
      <c r="C4609" s="17" t="s">
        <v>8893</v>
      </c>
      <c r="D4609" s="18" t="s">
        <v>204</v>
      </c>
    </row>
    <row r="4610" spans="1:4">
      <c r="A4610" s="13" t="s">
        <v>8894</v>
      </c>
      <c r="B4610" s="17" t="s">
        <v>2759</v>
      </c>
      <c r="C4610" s="17" t="s">
        <v>8895</v>
      </c>
      <c r="D4610" s="18" t="s">
        <v>204</v>
      </c>
    </row>
    <row r="4611" spans="1:4">
      <c r="A4611" s="13" t="s">
        <v>8896</v>
      </c>
      <c r="B4611" s="17" t="s">
        <v>8897</v>
      </c>
      <c r="C4611" s="17" t="s">
        <v>8898</v>
      </c>
      <c r="D4611" s="18" t="s">
        <v>15</v>
      </c>
    </row>
    <row r="4612" spans="1:4">
      <c r="A4612" s="13" t="s">
        <v>8899</v>
      </c>
      <c r="B4612" s="17" t="s">
        <v>8900</v>
      </c>
      <c r="C4612" s="17" t="s">
        <v>8901</v>
      </c>
      <c r="D4612" s="18" t="s">
        <v>204</v>
      </c>
    </row>
    <row r="4613" spans="1:4">
      <c r="A4613" s="13" t="s">
        <v>8902</v>
      </c>
      <c r="B4613" s="17" t="s">
        <v>8900</v>
      </c>
      <c r="C4613" s="17" t="s">
        <v>8903</v>
      </c>
      <c r="D4613" s="18" t="s">
        <v>204</v>
      </c>
    </row>
    <row r="4614" spans="1:4">
      <c r="A4614" s="13" t="s">
        <v>8904</v>
      </c>
      <c r="B4614" s="17" t="s">
        <v>3320</v>
      </c>
      <c r="C4614" s="17" t="s">
        <v>8905</v>
      </c>
      <c r="D4614" s="18" t="s">
        <v>15</v>
      </c>
    </row>
    <row r="4615" spans="1:4">
      <c r="A4615" s="13" t="s">
        <v>8906</v>
      </c>
      <c r="B4615" s="17" t="s">
        <v>7973</v>
      </c>
      <c r="C4615" s="17" t="s">
        <v>8907</v>
      </c>
      <c r="D4615" s="18" t="s">
        <v>204</v>
      </c>
    </row>
    <row r="4616" spans="1:4">
      <c r="A4616" s="13" t="s">
        <v>8908</v>
      </c>
      <c r="B4616" s="17" t="s">
        <v>8909</v>
      </c>
      <c r="C4616" s="17" t="s">
        <v>8910</v>
      </c>
      <c r="D4616" s="18" t="s">
        <v>204</v>
      </c>
    </row>
    <row r="4617" spans="1:4">
      <c r="A4617" s="13" t="s">
        <v>8911</v>
      </c>
      <c r="B4617" s="17" t="s">
        <v>8912</v>
      </c>
      <c r="C4617" s="17" t="s">
        <v>8913</v>
      </c>
      <c r="D4617" s="18" t="s">
        <v>204</v>
      </c>
    </row>
    <row r="4618" spans="1:4">
      <c r="A4618" s="13" t="s">
        <v>8914</v>
      </c>
      <c r="B4618" s="17" t="s">
        <v>8915</v>
      </c>
      <c r="C4618" s="17" t="s">
        <v>8916</v>
      </c>
      <c r="D4618" s="18" t="s">
        <v>204</v>
      </c>
    </row>
    <row r="4619" spans="1:4">
      <c r="A4619" s="13" t="s">
        <v>8917</v>
      </c>
      <c r="B4619" s="17" t="s">
        <v>8918</v>
      </c>
      <c r="C4619" s="17" t="s">
        <v>8919</v>
      </c>
      <c r="D4619" s="18" t="s">
        <v>204</v>
      </c>
    </row>
    <row r="4620" spans="1:4">
      <c r="A4620" s="13" t="s">
        <v>8920</v>
      </c>
      <c r="B4620" s="17" t="s">
        <v>8921</v>
      </c>
      <c r="C4620" s="17" t="s">
        <v>8922</v>
      </c>
      <c r="D4620" s="18" t="s">
        <v>7</v>
      </c>
    </row>
    <row r="4621" spans="1:4">
      <c r="A4621" s="13" t="s">
        <v>8923</v>
      </c>
      <c r="B4621" s="17" t="s">
        <v>1338</v>
      </c>
      <c r="C4621" s="17" t="s">
        <v>8924</v>
      </c>
      <c r="D4621" s="18" t="s">
        <v>204</v>
      </c>
    </row>
    <row r="4622" spans="1:4">
      <c r="A4622" s="13" t="s">
        <v>8923</v>
      </c>
      <c r="B4622" s="17" t="s">
        <v>1338</v>
      </c>
      <c r="C4622" s="17" t="s">
        <v>8924</v>
      </c>
      <c r="D4622" s="18" t="s">
        <v>15</v>
      </c>
    </row>
    <row r="4623" spans="1:4">
      <c r="A4623" s="13" t="s">
        <v>8925</v>
      </c>
      <c r="B4623" s="17" t="s">
        <v>8926</v>
      </c>
      <c r="C4623" s="17" t="s">
        <v>8927</v>
      </c>
      <c r="D4623" s="18" t="s">
        <v>15</v>
      </c>
    </row>
    <row r="4624" spans="1:4">
      <c r="A4624" s="13" t="s">
        <v>8928</v>
      </c>
      <c r="B4624" s="17" t="s">
        <v>5592</v>
      </c>
      <c r="C4624" s="17" t="s">
        <v>8929</v>
      </c>
      <c r="D4624" s="18" t="s">
        <v>204</v>
      </c>
    </row>
    <row r="4625" spans="1:4">
      <c r="A4625" s="13" t="s">
        <v>8930</v>
      </c>
      <c r="B4625" s="17" t="s">
        <v>1329</v>
      </c>
      <c r="C4625" s="17" t="s">
        <v>8931</v>
      </c>
      <c r="D4625" s="18" t="s">
        <v>204</v>
      </c>
    </row>
    <row r="4626" spans="1:4">
      <c r="A4626" s="13" t="s">
        <v>8932</v>
      </c>
      <c r="B4626" s="17" t="s">
        <v>6780</v>
      </c>
      <c r="C4626" s="17" t="s">
        <v>8933</v>
      </c>
      <c r="D4626" s="18" t="s">
        <v>15</v>
      </c>
    </row>
    <row r="4627" spans="1:4">
      <c r="A4627" s="13" t="s">
        <v>8934</v>
      </c>
      <c r="B4627" s="17" t="s">
        <v>2366</v>
      </c>
      <c r="C4627" s="17" t="s">
        <v>8935</v>
      </c>
      <c r="D4627" s="18" t="s">
        <v>109</v>
      </c>
    </row>
    <row r="4628" spans="1:4">
      <c r="A4628" s="13" t="s">
        <v>8936</v>
      </c>
      <c r="B4628" s="17" t="s">
        <v>937</v>
      </c>
      <c r="C4628" s="17" t="s">
        <v>8937</v>
      </c>
      <c r="D4628" s="18" t="s">
        <v>15</v>
      </c>
    </row>
    <row r="4629" spans="1:4">
      <c r="A4629" s="13" t="s">
        <v>8938</v>
      </c>
      <c r="B4629" s="17" t="s">
        <v>885</v>
      </c>
      <c r="C4629" s="17" t="s">
        <v>8939</v>
      </c>
      <c r="D4629" s="18" t="s">
        <v>204</v>
      </c>
    </row>
    <row r="4630" spans="1:4">
      <c r="A4630" s="13" t="s">
        <v>8940</v>
      </c>
      <c r="B4630" s="17" t="s">
        <v>937</v>
      </c>
      <c r="C4630" s="17" t="s">
        <v>8941</v>
      </c>
      <c r="D4630" s="18" t="s">
        <v>15</v>
      </c>
    </row>
    <row r="4631" spans="1:4">
      <c r="A4631" s="13" t="s">
        <v>8942</v>
      </c>
      <c r="B4631" s="17" t="s">
        <v>942</v>
      </c>
      <c r="C4631" s="17" t="s">
        <v>8943</v>
      </c>
      <c r="D4631" s="18" t="s">
        <v>15</v>
      </c>
    </row>
    <row r="4632" spans="1:4">
      <c r="A4632" s="13" t="s">
        <v>8942</v>
      </c>
      <c r="B4632" s="17" t="s">
        <v>942</v>
      </c>
      <c r="C4632" s="17" t="s">
        <v>8943</v>
      </c>
      <c r="D4632" s="18" t="s">
        <v>15</v>
      </c>
    </row>
    <row r="4633" spans="1:4">
      <c r="A4633" s="13" t="s">
        <v>8944</v>
      </c>
      <c r="B4633" s="17" t="s">
        <v>8945</v>
      </c>
      <c r="C4633" s="17" t="s">
        <v>8946</v>
      </c>
      <c r="D4633" s="18" t="s">
        <v>15</v>
      </c>
    </row>
    <row r="4634" spans="1:4">
      <c r="A4634" s="13" t="s">
        <v>8947</v>
      </c>
      <c r="B4634" s="17" t="s">
        <v>8194</v>
      </c>
      <c r="C4634" s="17" t="s">
        <v>8948</v>
      </c>
      <c r="D4634" s="18" t="s">
        <v>204</v>
      </c>
    </row>
    <row r="4635" spans="1:4">
      <c r="A4635" s="13" t="s">
        <v>8949</v>
      </c>
      <c r="B4635" s="17" t="s">
        <v>3320</v>
      </c>
      <c r="C4635" s="17" t="s">
        <v>8950</v>
      </c>
      <c r="D4635" s="18" t="s">
        <v>204</v>
      </c>
    </row>
    <row r="4636" spans="1:4">
      <c r="A4636" s="13" t="s">
        <v>8951</v>
      </c>
      <c r="B4636" s="17" t="s">
        <v>3320</v>
      </c>
      <c r="C4636" s="17" t="s">
        <v>8952</v>
      </c>
      <c r="D4636" s="18" t="s">
        <v>204</v>
      </c>
    </row>
    <row r="4637" spans="1:4">
      <c r="A4637" s="13" t="s">
        <v>8953</v>
      </c>
      <c r="B4637" s="17" t="s">
        <v>3320</v>
      </c>
      <c r="C4637" s="17" t="s">
        <v>8954</v>
      </c>
      <c r="D4637" s="18" t="s">
        <v>204</v>
      </c>
    </row>
    <row r="4638" spans="1:4">
      <c r="A4638" s="13" t="s">
        <v>8955</v>
      </c>
      <c r="B4638" s="17" t="s">
        <v>3320</v>
      </c>
      <c r="C4638" s="17" t="s">
        <v>8956</v>
      </c>
      <c r="D4638" s="18" t="s">
        <v>204</v>
      </c>
    </row>
    <row r="4639" spans="1:4">
      <c r="A4639" s="13" t="s">
        <v>8957</v>
      </c>
      <c r="B4639" s="17" t="s">
        <v>7854</v>
      </c>
      <c r="C4639" s="17" t="s">
        <v>8958</v>
      </c>
      <c r="D4639" s="18" t="s">
        <v>204</v>
      </c>
    </row>
    <row r="4640" spans="1:4">
      <c r="A4640" s="13" t="s">
        <v>8959</v>
      </c>
      <c r="B4640" s="17" t="s">
        <v>8960</v>
      </c>
      <c r="C4640" s="17" t="s">
        <v>8961</v>
      </c>
      <c r="D4640" s="18" t="s">
        <v>204</v>
      </c>
    </row>
    <row r="4641" spans="1:4">
      <c r="A4641" s="13" t="s">
        <v>8962</v>
      </c>
      <c r="B4641" s="17" t="s">
        <v>8921</v>
      </c>
      <c r="C4641" s="17" t="s">
        <v>8963</v>
      </c>
      <c r="D4641" s="18" t="s">
        <v>204</v>
      </c>
    </row>
    <row r="4642" spans="1:4">
      <c r="A4642" s="13" t="s">
        <v>8964</v>
      </c>
      <c r="B4642" s="17" t="s">
        <v>8965</v>
      </c>
      <c r="C4642" s="17" t="s">
        <v>8966</v>
      </c>
      <c r="D4642" s="18" t="s">
        <v>204</v>
      </c>
    </row>
    <row r="4643" spans="1:4">
      <c r="A4643" s="13" t="s">
        <v>8967</v>
      </c>
      <c r="B4643" s="17" t="s">
        <v>1329</v>
      </c>
      <c r="C4643" s="17" t="s">
        <v>8968</v>
      </c>
      <c r="D4643" s="18" t="s">
        <v>204</v>
      </c>
    </row>
    <row r="4644" spans="1:4">
      <c r="A4644" s="13" t="s">
        <v>8969</v>
      </c>
      <c r="B4644" s="17" t="s">
        <v>1329</v>
      </c>
      <c r="C4644" s="17" t="s">
        <v>2431</v>
      </c>
      <c r="D4644" s="18" t="s">
        <v>204</v>
      </c>
    </row>
    <row r="4645" spans="1:4">
      <c r="A4645" s="13" t="s">
        <v>8970</v>
      </c>
      <c r="B4645" s="17" t="s">
        <v>3497</v>
      </c>
      <c r="C4645" s="17" t="s">
        <v>8971</v>
      </c>
      <c r="D4645" s="18" t="s">
        <v>204</v>
      </c>
    </row>
    <row r="4646" spans="1:4">
      <c r="A4646" s="13" t="s">
        <v>8972</v>
      </c>
      <c r="B4646" s="17" t="s">
        <v>8973</v>
      </c>
      <c r="C4646" s="17" t="s">
        <v>8974</v>
      </c>
      <c r="D4646" s="18" t="s">
        <v>204</v>
      </c>
    </row>
    <row r="4647" spans="1:4">
      <c r="A4647" s="13" t="s">
        <v>8975</v>
      </c>
      <c r="B4647" s="17" t="s">
        <v>8921</v>
      </c>
      <c r="C4647" s="17" t="s">
        <v>8976</v>
      </c>
      <c r="D4647" s="18" t="s">
        <v>204</v>
      </c>
    </row>
    <row r="4648" spans="1:4">
      <c r="A4648" s="13" t="s">
        <v>8977</v>
      </c>
      <c r="B4648" s="17" t="s">
        <v>3320</v>
      </c>
      <c r="C4648" s="17" t="s">
        <v>8978</v>
      </c>
      <c r="D4648" s="18" t="s">
        <v>15</v>
      </c>
    </row>
    <row r="4649" spans="1:4">
      <c r="A4649" s="13" t="s">
        <v>8979</v>
      </c>
      <c r="B4649" s="17" t="s">
        <v>8980</v>
      </c>
      <c r="C4649" s="17" t="s">
        <v>8981</v>
      </c>
      <c r="D4649" s="18" t="s">
        <v>204</v>
      </c>
    </row>
    <row r="4650" spans="1:4">
      <c r="A4650" s="13" t="s">
        <v>8982</v>
      </c>
      <c r="B4650" s="17" t="s">
        <v>8980</v>
      </c>
      <c r="C4650" s="17" t="s">
        <v>8983</v>
      </c>
      <c r="D4650" s="18" t="s">
        <v>15</v>
      </c>
    </row>
    <row r="4651" spans="1:4">
      <c r="A4651" s="13" t="s">
        <v>8984</v>
      </c>
      <c r="B4651" s="17" t="s">
        <v>2756</v>
      </c>
      <c r="C4651" s="17" t="s">
        <v>8985</v>
      </c>
      <c r="D4651" s="18" t="s">
        <v>204</v>
      </c>
    </row>
    <row r="4652" spans="1:4">
      <c r="A4652" s="13" t="s">
        <v>8986</v>
      </c>
      <c r="B4652" s="17" t="s">
        <v>1683</v>
      </c>
      <c r="C4652" s="17" t="s">
        <v>8703</v>
      </c>
      <c r="D4652" s="18" t="s">
        <v>204</v>
      </c>
    </row>
    <row r="4653" spans="1:4">
      <c r="A4653" s="13" t="s">
        <v>8987</v>
      </c>
      <c r="B4653" s="17" t="s">
        <v>8988</v>
      </c>
      <c r="C4653" s="17" t="s">
        <v>8989</v>
      </c>
      <c r="D4653" s="18" t="s">
        <v>15</v>
      </c>
    </row>
    <row r="4654" spans="1:4">
      <c r="A4654" s="13" t="s">
        <v>8990</v>
      </c>
      <c r="B4654" s="17" t="s">
        <v>198</v>
      </c>
      <c r="C4654" s="17" t="s">
        <v>7070</v>
      </c>
      <c r="D4654" s="18" t="s">
        <v>15</v>
      </c>
    </row>
    <row r="4655" spans="1:4">
      <c r="A4655" s="13" t="s">
        <v>8991</v>
      </c>
      <c r="B4655" s="17" t="s">
        <v>198</v>
      </c>
      <c r="C4655" s="17" t="s">
        <v>7070</v>
      </c>
      <c r="D4655" s="18" t="s">
        <v>15</v>
      </c>
    </row>
    <row r="4656" spans="1:4">
      <c r="A4656" s="13" t="s">
        <v>8992</v>
      </c>
      <c r="B4656" s="17" t="s">
        <v>198</v>
      </c>
      <c r="C4656" s="17" t="s">
        <v>8993</v>
      </c>
      <c r="D4656" s="18" t="s">
        <v>15</v>
      </c>
    </row>
    <row r="4657" spans="1:4">
      <c r="A4657" s="13" t="s">
        <v>8994</v>
      </c>
      <c r="B4657" s="17" t="s">
        <v>198</v>
      </c>
      <c r="C4657" s="17" t="s">
        <v>8995</v>
      </c>
      <c r="D4657" s="18" t="s">
        <v>204</v>
      </c>
    </row>
    <row r="4658" spans="1:4">
      <c r="A4658" s="13" t="s">
        <v>8994</v>
      </c>
      <c r="B4658" s="17" t="s">
        <v>198</v>
      </c>
      <c r="C4658" s="17" t="s">
        <v>8996</v>
      </c>
      <c r="D4658" s="18" t="s">
        <v>204</v>
      </c>
    </row>
    <row r="4659" spans="1:4">
      <c r="A4659" s="13" t="s">
        <v>8997</v>
      </c>
      <c r="B4659" s="17" t="s">
        <v>368</v>
      </c>
      <c r="C4659" s="17" t="s">
        <v>8998</v>
      </c>
      <c r="D4659" s="18" t="s">
        <v>15</v>
      </c>
    </row>
    <row r="4660" spans="1:4">
      <c r="A4660" s="13" t="s">
        <v>8999</v>
      </c>
      <c r="B4660" s="17" t="s">
        <v>2414</v>
      </c>
      <c r="C4660" s="17" t="s">
        <v>9000</v>
      </c>
      <c r="D4660" s="18" t="s">
        <v>204</v>
      </c>
    </row>
    <row r="4661" spans="1:4">
      <c r="A4661" s="13" t="s">
        <v>9001</v>
      </c>
      <c r="B4661" s="17" t="s">
        <v>930</v>
      </c>
      <c r="C4661" s="17" t="s">
        <v>9002</v>
      </c>
      <c r="D4661" s="18" t="s">
        <v>204</v>
      </c>
    </row>
    <row r="4662" spans="1:4">
      <c r="A4662" s="13" t="s">
        <v>9003</v>
      </c>
      <c r="B4662" s="17" t="s">
        <v>930</v>
      </c>
      <c r="C4662" s="17" t="s">
        <v>9004</v>
      </c>
      <c r="D4662" s="18" t="s">
        <v>204</v>
      </c>
    </row>
    <row r="4663" spans="1:4">
      <c r="A4663" s="13" t="s">
        <v>9005</v>
      </c>
      <c r="B4663" s="17" t="s">
        <v>930</v>
      </c>
      <c r="C4663" s="17" t="s">
        <v>9006</v>
      </c>
      <c r="D4663" s="18" t="s">
        <v>204</v>
      </c>
    </row>
    <row r="4664" spans="1:4">
      <c r="A4664" s="13" t="s">
        <v>9007</v>
      </c>
      <c r="B4664" s="17" t="s">
        <v>930</v>
      </c>
      <c r="C4664" s="17" t="s">
        <v>9008</v>
      </c>
      <c r="D4664" s="18" t="s">
        <v>204</v>
      </c>
    </row>
    <row r="4665" spans="1:4">
      <c r="A4665" s="13" t="s">
        <v>9009</v>
      </c>
      <c r="B4665" s="17" t="s">
        <v>930</v>
      </c>
      <c r="C4665" s="17" t="s">
        <v>9010</v>
      </c>
      <c r="D4665" s="18" t="s">
        <v>204</v>
      </c>
    </row>
    <row r="4666" spans="1:4">
      <c r="A4666" s="13" t="s">
        <v>9009</v>
      </c>
      <c r="B4666" s="17" t="s">
        <v>930</v>
      </c>
      <c r="C4666" s="17" t="s">
        <v>9011</v>
      </c>
      <c r="D4666" s="18" t="s">
        <v>204</v>
      </c>
    </row>
    <row r="4667" spans="1:4">
      <c r="A4667" s="13" t="s">
        <v>9009</v>
      </c>
      <c r="B4667" s="17" t="s">
        <v>930</v>
      </c>
      <c r="C4667" s="17" t="s">
        <v>9012</v>
      </c>
      <c r="D4667" s="18" t="s">
        <v>204</v>
      </c>
    </row>
    <row r="4668" spans="1:4">
      <c r="A4668" s="13" t="s">
        <v>9013</v>
      </c>
      <c r="B4668" s="17" t="s">
        <v>930</v>
      </c>
      <c r="C4668" s="17" t="s">
        <v>9014</v>
      </c>
      <c r="D4668" s="18" t="s">
        <v>204</v>
      </c>
    </row>
    <row r="4669" spans="1:4">
      <c r="A4669" s="13" t="s">
        <v>9015</v>
      </c>
      <c r="B4669" s="17" t="s">
        <v>3073</v>
      </c>
      <c r="C4669" s="17" t="s">
        <v>9016</v>
      </c>
      <c r="D4669" s="18" t="s">
        <v>15</v>
      </c>
    </row>
    <row r="4670" spans="1:4">
      <c r="A4670" s="13" t="s">
        <v>9017</v>
      </c>
      <c r="B4670" s="17" t="s">
        <v>9018</v>
      </c>
      <c r="C4670" s="17" t="s">
        <v>9019</v>
      </c>
      <c r="D4670" s="18" t="s">
        <v>15</v>
      </c>
    </row>
    <row r="4671" spans="1:4">
      <c r="A4671" s="13" t="s">
        <v>9020</v>
      </c>
      <c r="B4671" s="17" t="s">
        <v>9021</v>
      </c>
      <c r="C4671" s="17" t="s">
        <v>9022</v>
      </c>
      <c r="D4671" s="18" t="s">
        <v>15</v>
      </c>
    </row>
    <row r="4672" spans="1:4">
      <c r="A4672" s="13" t="s">
        <v>9023</v>
      </c>
      <c r="B4672" s="17" t="s">
        <v>9021</v>
      </c>
      <c r="C4672" s="17" t="s">
        <v>9024</v>
      </c>
      <c r="D4672" s="18" t="s">
        <v>15</v>
      </c>
    </row>
    <row r="4673" spans="1:4">
      <c r="A4673" s="13" t="s">
        <v>9025</v>
      </c>
      <c r="B4673" s="17" t="s">
        <v>9021</v>
      </c>
      <c r="C4673" s="17" t="s">
        <v>9026</v>
      </c>
      <c r="D4673" s="18" t="s">
        <v>15</v>
      </c>
    </row>
    <row r="4674" spans="1:4">
      <c r="A4674" s="13" t="s">
        <v>9025</v>
      </c>
      <c r="B4674" s="17" t="s">
        <v>9027</v>
      </c>
      <c r="C4674" s="17" t="s">
        <v>9026</v>
      </c>
      <c r="D4674" s="18" t="s">
        <v>15</v>
      </c>
    </row>
    <row r="4675" spans="1:4">
      <c r="A4675" s="13" t="s">
        <v>9028</v>
      </c>
      <c r="B4675" s="17" t="s">
        <v>8846</v>
      </c>
      <c r="C4675" s="17" t="s">
        <v>9029</v>
      </c>
      <c r="D4675" s="18" t="s">
        <v>15</v>
      </c>
    </row>
    <row r="4676" spans="1:4">
      <c r="A4676" s="13" t="s">
        <v>9030</v>
      </c>
      <c r="B4676" s="17" t="s">
        <v>820</v>
      </c>
      <c r="C4676" s="17" t="s">
        <v>9031</v>
      </c>
      <c r="D4676" s="18" t="s">
        <v>15</v>
      </c>
    </row>
    <row r="4677" spans="1:4">
      <c r="A4677" s="13" t="s">
        <v>1168</v>
      </c>
      <c r="B4677" s="17" t="s">
        <v>1148</v>
      </c>
      <c r="C4677" s="17" t="s">
        <v>9032</v>
      </c>
      <c r="D4677" s="18" t="s">
        <v>15</v>
      </c>
    </row>
    <row r="4678" spans="1:4">
      <c r="A4678" s="13" t="s">
        <v>9033</v>
      </c>
      <c r="B4678" s="17" t="s">
        <v>9034</v>
      </c>
      <c r="C4678" s="17" t="s">
        <v>9035</v>
      </c>
      <c r="D4678" s="11" t="s">
        <v>204</v>
      </c>
    </row>
    <row r="4679" spans="1:4">
      <c r="A4679" s="13" t="s">
        <v>9036</v>
      </c>
      <c r="B4679" s="17" t="s">
        <v>1341</v>
      </c>
      <c r="C4679" s="17" t="s">
        <v>9037</v>
      </c>
      <c r="D4679" s="18" t="s">
        <v>204</v>
      </c>
    </row>
    <row r="4680" spans="1:4">
      <c r="A4680" s="13" t="s">
        <v>9038</v>
      </c>
      <c r="B4680" s="17" t="s">
        <v>9038</v>
      </c>
      <c r="C4680" s="17" t="s">
        <v>9039</v>
      </c>
      <c r="D4680" s="18" t="s">
        <v>204</v>
      </c>
    </row>
    <row r="4681" spans="1:4">
      <c r="A4681" s="13" t="s">
        <v>9040</v>
      </c>
      <c r="B4681" s="17" t="s">
        <v>930</v>
      </c>
      <c r="C4681" s="17" t="s">
        <v>9041</v>
      </c>
      <c r="D4681" s="18" t="s">
        <v>204</v>
      </c>
    </row>
    <row r="4682" spans="1:4">
      <c r="A4682" s="13" t="s">
        <v>9042</v>
      </c>
      <c r="B4682" s="17" t="s">
        <v>9043</v>
      </c>
      <c r="C4682" s="17" t="s">
        <v>9044</v>
      </c>
      <c r="D4682" s="18" t="s">
        <v>15</v>
      </c>
    </row>
    <row r="4683" spans="1:4">
      <c r="A4683" s="13" t="s">
        <v>9045</v>
      </c>
      <c r="B4683" s="17" t="s">
        <v>5592</v>
      </c>
      <c r="C4683" s="10" t="s">
        <v>9046</v>
      </c>
      <c r="D4683" s="18" t="s">
        <v>9047</v>
      </c>
    </row>
    <row r="4684" spans="1:4">
      <c r="A4684" s="13" t="s">
        <v>9048</v>
      </c>
      <c r="B4684" s="17" t="s">
        <v>5592</v>
      </c>
      <c r="C4684" s="17" t="s">
        <v>9046</v>
      </c>
      <c r="D4684" s="22" t="s">
        <v>15</v>
      </c>
    </row>
    <row r="4685" spans="1:4">
      <c r="A4685" s="13" t="s">
        <v>9049</v>
      </c>
      <c r="B4685" s="17" t="s">
        <v>9043</v>
      </c>
      <c r="C4685" s="17" t="s">
        <v>9050</v>
      </c>
      <c r="D4685" s="18" t="s">
        <v>15</v>
      </c>
    </row>
    <row r="4686" spans="1:4">
      <c r="A4686" s="13" t="s">
        <v>9051</v>
      </c>
      <c r="B4686" s="17" t="s">
        <v>5592</v>
      </c>
      <c r="C4686" s="17" t="s">
        <v>9046</v>
      </c>
      <c r="D4686" s="22" t="s">
        <v>15</v>
      </c>
    </row>
    <row r="4687" spans="1:4">
      <c r="A4687" s="13" t="s">
        <v>9051</v>
      </c>
      <c r="B4687" s="17" t="s">
        <v>5592</v>
      </c>
      <c r="C4687" s="17" t="s">
        <v>9046</v>
      </c>
      <c r="D4687" s="18" t="s">
        <v>204</v>
      </c>
    </row>
    <row r="4688" spans="1:4">
      <c r="A4688" s="13" t="s">
        <v>9052</v>
      </c>
      <c r="B4688" s="17" t="s">
        <v>3320</v>
      </c>
      <c r="C4688" s="17" t="s">
        <v>9053</v>
      </c>
      <c r="D4688" s="18" t="s">
        <v>1639</v>
      </c>
    </row>
    <row r="4689" spans="1:4">
      <c r="A4689" s="13" t="s">
        <v>9054</v>
      </c>
      <c r="B4689" s="17" t="s">
        <v>5592</v>
      </c>
      <c r="C4689" s="17" t="s">
        <v>9055</v>
      </c>
      <c r="D4689" s="18" t="s">
        <v>15</v>
      </c>
    </row>
    <row r="4690" spans="1:4">
      <c r="A4690" s="13" t="s">
        <v>9056</v>
      </c>
      <c r="B4690" s="17" t="s">
        <v>5592</v>
      </c>
      <c r="C4690" s="17" t="s">
        <v>9057</v>
      </c>
      <c r="D4690" s="18" t="s">
        <v>15</v>
      </c>
    </row>
    <row r="4691" spans="1:4">
      <c r="A4691" s="13" t="s">
        <v>9058</v>
      </c>
      <c r="B4691" s="17" t="s">
        <v>255</v>
      </c>
      <c r="C4691" s="17" t="s">
        <v>9059</v>
      </c>
      <c r="D4691" s="18" t="s">
        <v>15</v>
      </c>
    </row>
    <row r="4692" spans="1:4">
      <c r="A4692" s="13" t="s">
        <v>9060</v>
      </c>
      <c r="B4692" s="17" t="s">
        <v>9061</v>
      </c>
      <c r="C4692" s="17" t="s">
        <v>9062</v>
      </c>
      <c r="D4692" s="18" t="s">
        <v>204</v>
      </c>
    </row>
    <row r="4693" spans="1:4">
      <c r="A4693" s="13" t="s">
        <v>9063</v>
      </c>
      <c r="B4693" s="17" t="s">
        <v>255</v>
      </c>
      <c r="C4693" s="17" t="s">
        <v>9064</v>
      </c>
      <c r="D4693" s="18" t="s">
        <v>15</v>
      </c>
    </row>
    <row r="4694" spans="1:4">
      <c r="A4694" s="13" t="s">
        <v>9065</v>
      </c>
      <c r="B4694" s="17" t="s">
        <v>255</v>
      </c>
      <c r="C4694" s="17" t="s">
        <v>9066</v>
      </c>
      <c r="D4694" s="18" t="s">
        <v>15</v>
      </c>
    </row>
    <row r="4695" spans="1:4">
      <c r="A4695" s="13" t="s">
        <v>9067</v>
      </c>
      <c r="B4695" s="17" t="s">
        <v>255</v>
      </c>
      <c r="C4695" s="17" t="s">
        <v>9068</v>
      </c>
      <c r="D4695" s="18" t="s">
        <v>15</v>
      </c>
    </row>
    <row r="4696" spans="1:4">
      <c r="A4696" s="13" t="s">
        <v>9069</v>
      </c>
      <c r="B4696" s="17" t="s">
        <v>737</v>
      </c>
      <c r="C4696" s="17" t="s">
        <v>9070</v>
      </c>
      <c r="D4696" s="18" t="s">
        <v>15</v>
      </c>
    </row>
    <row r="4697" spans="1:4">
      <c r="A4697" s="13" t="s">
        <v>9071</v>
      </c>
      <c r="B4697" s="17" t="s">
        <v>255</v>
      </c>
      <c r="C4697" s="17" t="s">
        <v>9072</v>
      </c>
      <c r="D4697" s="18" t="s">
        <v>109</v>
      </c>
    </row>
    <row r="4698" spans="1:4">
      <c r="A4698" s="13" t="s">
        <v>9073</v>
      </c>
      <c r="B4698" s="17" t="s">
        <v>255</v>
      </c>
      <c r="C4698" s="17" t="s">
        <v>9074</v>
      </c>
      <c r="D4698" s="18" t="s">
        <v>15</v>
      </c>
    </row>
    <row r="4699" spans="1:4">
      <c r="A4699" s="13" t="s">
        <v>9075</v>
      </c>
      <c r="B4699" s="17" t="s">
        <v>9076</v>
      </c>
      <c r="C4699" s="17" t="s">
        <v>9077</v>
      </c>
      <c r="D4699" s="18" t="s">
        <v>15</v>
      </c>
    </row>
    <row r="4700" spans="1:4">
      <c r="A4700" s="13" t="s">
        <v>9078</v>
      </c>
      <c r="B4700" s="17" t="s">
        <v>255</v>
      </c>
      <c r="C4700" s="17" t="s">
        <v>9079</v>
      </c>
      <c r="D4700" s="18" t="s">
        <v>15</v>
      </c>
    </row>
    <row r="4701" spans="1:4">
      <c r="A4701" s="13" t="s">
        <v>9080</v>
      </c>
      <c r="B4701" s="17" t="s">
        <v>255</v>
      </c>
      <c r="C4701" s="17" t="s">
        <v>9081</v>
      </c>
      <c r="D4701" s="18" t="s">
        <v>15</v>
      </c>
    </row>
    <row r="4702" spans="1:4">
      <c r="A4702" s="13" t="s">
        <v>9082</v>
      </c>
      <c r="B4702" s="17" t="s">
        <v>255</v>
      </c>
      <c r="C4702" s="17" t="s">
        <v>9083</v>
      </c>
      <c r="D4702" s="18" t="s">
        <v>15</v>
      </c>
    </row>
    <row r="4703" spans="1:4">
      <c r="A4703" s="13" t="s">
        <v>9082</v>
      </c>
      <c r="B4703" s="17" t="s">
        <v>255</v>
      </c>
      <c r="C4703" s="17" t="s">
        <v>9084</v>
      </c>
      <c r="D4703" s="18" t="s">
        <v>15</v>
      </c>
    </row>
    <row r="4704" spans="1:4">
      <c r="A4704" s="13" t="s">
        <v>9085</v>
      </c>
      <c r="B4704" s="17" t="s">
        <v>255</v>
      </c>
      <c r="C4704" s="17" t="s">
        <v>9086</v>
      </c>
      <c r="D4704" s="18" t="s">
        <v>15</v>
      </c>
    </row>
    <row r="4705" spans="1:4">
      <c r="A4705" s="13" t="s">
        <v>9087</v>
      </c>
      <c r="B4705" s="17" t="s">
        <v>255</v>
      </c>
      <c r="C4705" s="17" t="s">
        <v>9088</v>
      </c>
      <c r="D4705" s="18" t="s">
        <v>15</v>
      </c>
    </row>
    <row r="4706" spans="1:4">
      <c r="A4706" s="13" t="s">
        <v>9089</v>
      </c>
      <c r="B4706" s="17" t="s">
        <v>255</v>
      </c>
      <c r="C4706" s="17" t="s">
        <v>9090</v>
      </c>
      <c r="D4706" s="18" t="s">
        <v>15</v>
      </c>
    </row>
    <row r="4707" spans="1:4">
      <c r="A4707" s="13" t="s">
        <v>9091</v>
      </c>
      <c r="B4707" s="17" t="s">
        <v>255</v>
      </c>
      <c r="C4707" s="17" t="s">
        <v>9092</v>
      </c>
      <c r="D4707" s="18" t="s">
        <v>15</v>
      </c>
    </row>
    <row r="4708" spans="1:4">
      <c r="A4708" s="13" t="s">
        <v>9093</v>
      </c>
      <c r="B4708" s="17" t="s">
        <v>255</v>
      </c>
      <c r="C4708" s="17" t="s">
        <v>9094</v>
      </c>
      <c r="D4708" s="18" t="s">
        <v>15</v>
      </c>
    </row>
    <row r="4709" spans="1:4">
      <c r="A4709" s="13" t="s">
        <v>9095</v>
      </c>
      <c r="B4709" s="17" t="s">
        <v>255</v>
      </c>
      <c r="C4709" s="17" t="s">
        <v>9096</v>
      </c>
      <c r="D4709" s="18" t="s">
        <v>1194</v>
      </c>
    </row>
    <row r="4710" spans="1:4">
      <c r="A4710" s="13" t="s">
        <v>9097</v>
      </c>
      <c r="B4710" s="17" t="s">
        <v>255</v>
      </c>
      <c r="C4710" s="17" t="s">
        <v>9098</v>
      </c>
      <c r="D4710" s="18" t="s">
        <v>15</v>
      </c>
    </row>
    <row r="4711" spans="1:4">
      <c r="A4711" s="13" t="s">
        <v>9099</v>
      </c>
      <c r="B4711" s="17" t="s">
        <v>255</v>
      </c>
      <c r="C4711" s="17" t="s">
        <v>9100</v>
      </c>
      <c r="D4711" s="18" t="s">
        <v>15</v>
      </c>
    </row>
    <row r="4712" spans="1:4">
      <c r="A4712" s="13" t="s">
        <v>9101</v>
      </c>
      <c r="B4712" s="17" t="s">
        <v>2169</v>
      </c>
      <c r="C4712" s="17" t="s">
        <v>9102</v>
      </c>
      <c r="D4712" s="18" t="s">
        <v>15</v>
      </c>
    </row>
    <row r="4713" spans="1:4">
      <c r="A4713" s="13" t="s">
        <v>9103</v>
      </c>
      <c r="B4713" s="17" t="s">
        <v>2169</v>
      </c>
      <c r="C4713" s="17" t="s">
        <v>9104</v>
      </c>
      <c r="D4713" s="18" t="s">
        <v>15</v>
      </c>
    </row>
    <row r="4714" spans="1:4">
      <c r="A4714" s="9" t="s">
        <v>9103</v>
      </c>
      <c r="B4714" s="17" t="s">
        <v>2169</v>
      </c>
      <c r="C4714" s="17" t="s">
        <v>7070</v>
      </c>
      <c r="D4714" s="18" t="s">
        <v>15</v>
      </c>
    </row>
    <row r="4715" spans="1:4">
      <c r="A4715" s="13" t="s">
        <v>9105</v>
      </c>
      <c r="B4715" s="17" t="s">
        <v>2169</v>
      </c>
      <c r="C4715" s="17" t="s">
        <v>9106</v>
      </c>
      <c r="D4715" s="18" t="s">
        <v>15</v>
      </c>
    </row>
    <row r="4716" spans="1:4">
      <c r="A4716" s="13" t="s">
        <v>9107</v>
      </c>
      <c r="B4716" s="17" t="s">
        <v>543</v>
      </c>
      <c r="C4716" s="17" t="s">
        <v>9108</v>
      </c>
      <c r="D4716" s="18" t="s">
        <v>204</v>
      </c>
    </row>
    <row r="4717" spans="1:4">
      <c r="A4717" s="13" t="s">
        <v>9109</v>
      </c>
      <c r="B4717" s="17" t="s">
        <v>324</v>
      </c>
      <c r="C4717" s="17" t="s">
        <v>8744</v>
      </c>
      <c r="D4717" s="18" t="s">
        <v>15</v>
      </c>
    </row>
    <row r="4718" spans="1:4">
      <c r="A4718" s="13" t="s">
        <v>9110</v>
      </c>
      <c r="B4718" s="17" t="s">
        <v>365</v>
      </c>
      <c r="C4718" s="17" t="s">
        <v>9111</v>
      </c>
      <c r="D4718" s="18" t="s">
        <v>15</v>
      </c>
    </row>
    <row r="4719" spans="1:4">
      <c r="A4719" s="13" t="s">
        <v>9112</v>
      </c>
      <c r="B4719" s="17" t="s">
        <v>9113</v>
      </c>
      <c r="C4719" s="17" t="s">
        <v>9114</v>
      </c>
      <c r="D4719" s="18" t="s">
        <v>204</v>
      </c>
    </row>
    <row r="4720" spans="1:4">
      <c r="A4720" s="13" t="s">
        <v>9112</v>
      </c>
      <c r="B4720" s="17" t="s">
        <v>9113</v>
      </c>
      <c r="C4720" s="17" t="s">
        <v>9114</v>
      </c>
      <c r="D4720" s="18" t="s">
        <v>204</v>
      </c>
    </row>
    <row r="4721" spans="1:4">
      <c r="A4721" s="13" t="s">
        <v>9115</v>
      </c>
      <c r="B4721" s="17" t="s">
        <v>9113</v>
      </c>
      <c r="C4721" s="17" t="s">
        <v>9116</v>
      </c>
      <c r="D4721" s="18" t="s">
        <v>204</v>
      </c>
    </row>
    <row r="4722" spans="1:4">
      <c r="A4722" s="13" t="s">
        <v>9117</v>
      </c>
      <c r="B4722" s="17" t="s">
        <v>365</v>
      </c>
      <c r="C4722" s="17" t="s">
        <v>9118</v>
      </c>
      <c r="D4722" s="18" t="s">
        <v>15</v>
      </c>
    </row>
    <row r="4723" spans="1:4">
      <c r="A4723" s="13" t="s">
        <v>9119</v>
      </c>
      <c r="B4723" s="17" t="s">
        <v>820</v>
      </c>
      <c r="C4723" s="17" t="s">
        <v>9120</v>
      </c>
      <c r="D4723" s="18" t="s">
        <v>15</v>
      </c>
    </row>
    <row r="4724" spans="1:4">
      <c r="A4724" s="13" t="s">
        <v>9121</v>
      </c>
      <c r="B4724" s="17" t="s">
        <v>9122</v>
      </c>
      <c r="C4724" s="17" t="s">
        <v>9123</v>
      </c>
      <c r="D4724" s="18" t="s">
        <v>11</v>
      </c>
    </row>
    <row r="4725" spans="1:4">
      <c r="A4725" s="13" t="s">
        <v>9124</v>
      </c>
      <c r="B4725" s="17" t="s">
        <v>365</v>
      </c>
      <c r="C4725" s="17" t="s">
        <v>9125</v>
      </c>
      <c r="D4725" s="18" t="s">
        <v>204</v>
      </c>
    </row>
    <row r="4726" spans="1:4">
      <c r="A4726" s="13" t="s">
        <v>9124</v>
      </c>
      <c r="B4726" s="17" t="s">
        <v>365</v>
      </c>
      <c r="C4726" s="17" t="s">
        <v>9125</v>
      </c>
      <c r="D4726" s="18" t="s">
        <v>204</v>
      </c>
    </row>
    <row r="4727" spans="1:4">
      <c r="A4727" s="13" t="s">
        <v>9126</v>
      </c>
      <c r="B4727" s="17" t="s">
        <v>3320</v>
      </c>
      <c r="C4727" s="17" t="s">
        <v>9126</v>
      </c>
      <c r="D4727" s="18" t="s">
        <v>204</v>
      </c>
    </row>
    <row r="4728" spans="1:4">
      <c r="A4728" s="13" t="s">
        <v>9126</v>
      </c>
      <c r="B4728" s="17" t="s">
        <v>3320</v>
      </c>
      <c r="C4728" s="17" t="s">
        <v>9126</v>
      </c>
      <c r="D4728" s="18" t="s">
        <v>204</v>
      </c>
    </row>
    <row r="4729" spans="1:4">
      <c r="A4729" s="13" t="s">
        <v>9127</v>
      </c>
      <c r="B4729" s="17" t="s">
        <v>3320</v>
      </c>
      <c r="C4729" s="17" t="s">
        <v>9127</v>
      </c>
      <c r="D4729" s="18" t="s">
        <v>15</v>
      </c>
    </row>
    <row r="4730" spans="1:4">
      <c r="A4730" s="13" t="s">
        <v>9128</v>
      </c>
      <c r="B4730" s="17" t="s">
        <v>930</v>
      </c>
      <c r="C4730" s="17" t="s">
        <v>9129</v>
      </c>
      <c r="D4730" s="18" t="s">
        <v>204</v>
      </c>
    </row>
    <row r="4731" spans="1:4">
      <c r="A4731" s="13" t="s">
        <v>9130</v>
      </c>
      <c r="B4731" s="17" t="s">
        <v>8440</v>
      </c>
      <c r="C4731" s="17" t="s">
        <v>9131</v>
      </c>
      <c r="D4731" s="18" t="s">
        <v>204</v>
      </c>
    </row>
    <row r="4732" spans="1:4">
      <c r="A4732" s="13" t="s">
        <v>9132</v>
      </c>
      <c r="B4732" s="17" t="s">
        <v>3320</v>
      </c>
      <c r="C4732" s="17" t="s">
        <v>9133</v>
      </c>
      <c r="D4732" s="18" t="s">
        <v>204</v>
      </c>
    </row>
    <row r="4733" spans="1:4">
      <c r="A4733" s="13" t="s">
        <v>9134</v>
      </c>
      <c r="B4733" s="17" t="s">
        <v>930</v>
      </c>
      <c r="C4733" s="17" t="s">
        <v>9134</v>
      </c>
      <c r="D4733" s="18" t="s">
        <v>204</v>
      </c>
    </row>
    <row r="4734" spans="1:4">
      <c r="A4734" s="13" t="s">
        <v>9135</v>
      </c>
      <c r="B4734" s="12"/>
      <c r="C4734" s="17" t="s">
        <v>9136</v>
      </c>
      <c r="D4734" s="18" t="s">
        <v>15</v>
      </c>
    </row>
    <row r="4735" spans="1:4">
      <c r="A4735" s="13" t="s">
        <v>9137</v>
      </c>
      <c r="B4735" s="17" t="s">
        <v>3320</v>
      </c>
      <c r="C4735" s="17" t="s">
        <v>9138</v>
      </c>
      <c r="D4735" s="18" t="s">
        <v>204</v>
      </c>
    </row>
    <row r="4736" spans="1:4">
      <c r="A4736" s="13" t="s">
        <v>9139</v>
      </c>
      <c r="B4736" s="17" t="s">
        <v>953</v>
      </c>
      <c r="C4736" s="17" t="s">
        <v>9140</v>
      </c>
      <c r="D4736" s="18" t="s">
        <v>15</v>
      </c>
    </row>
    <row r="4737" spans="1:4">
      <c r="A4737" s="13" t="s">
        <v>9141</v>
      </c>
      <c r="B4737" s="17" t="s">
        <v>2217</v>
      </c>
      <c r="C4737" s="17" t="s">
        <v>9142</v>
      </c>
      <c r="D4737" s="18" t="s">
        <v>204</v>
      </c>
    </row>
    <row r="4738" spans="1:4">
      <c r="A4738" s="13" t="s">
        <v>9143</v>
      </c>
      <c r="B4738" s="17" t="s">
        <v>2217</v>
      </c>
      <c r="C4738" s="17" t="s">
        <v>9144</v>
      </c>
      <c r="D4738" s="18" t="s">
        <v>204</v>
      </c>
    </row>
    <row r="4739" spans="1:4">
      <c r="A4739" s="13" t="s">
        <v>9145</v>
      </c>
      <c r="B4739" s="17" t="s">
        <v>2217</v>
      </c>
      <c r="C4739" s="17" t="s">
        <v>9144</v>
      </c>
      <c r="D4739" s="18" t="s">
        <v>204</v>
      </c>
    </row>
    <row r="4740" spans="1:4">
      <c r="A4740" s="13" t="s">
        <v>9146</v>
      </c>
      <c r="B4740" s="17" t="s">
        <v>368</v>
      </c>
      <c r="C4740" s="17" t="s">
        <v>9147</v>
      </c>
      <c r="D4740" s="18" t="s">
        <v>204</v>
      </c>
    </row>
    <row r="4741" spans="1:4">
      <c r="A4741" s="13" t="s">
        <v>9148</v>
      </c>
      <c r="B4741" s="17" t="s">
        <v>368</v>
      </c>
      <c r="C4741" s="17" t="s">
        <v>8759</v>
      </c>
      <c r="D4741" s="18" t="s">
        <v>15</v>
      </c>
    </row>
    <row r="4742" spans="1:4">
      <c r="A4742" s="13" t="s">
        <v>9148</v>
      </c>
      <c r="B4742" s="17" t="s">
        <v>368</v>
      </c>
      <c r="C4742" s="17" t="s">
        <v>8759</v>
      </c>
      <c r="D4742" s="18" t="s">
        <v>204</v>
      </c>
    </row>
    <row r="4743" spans="1:4">
      <c r="A4743" s="13" t="s">
        <v>254</v>
      </c>
      <c r="B4743" s="17" t="s">
        <v>2169</v>
      </c>
      <c r="C4743" s="17" t="s">
        <v>9106</v>
      </c>
      <c r="D4743" s="18" t="s">
        <v>15</v>
      </c>
    </row>
    <row r="4744" spans="1:4">
      <c r="A4744" s="13" t="s">
        <v>254</v>
      </c>
      <c r="B4744" s="17" t="s">
        <v>2169</v>
      </c>
      <c r="C4744" s="17" t="s">
        <v>9106</v>
      </c>
      <c r="D4744" s="18" t="s">
        <v>15</v>
      </c>
    </row>
    <row r="4745" spans="1:4">
      <c r="A4745" s="13" t="s">
        <v>9149</v>
      </c>
      <c r="B4745" s="17" t="s">
        <v>2169</v>
      </c>
      <c r="C4745" s="17" t="s">
        <v>9150</v>
      </c>
      <c r="D4745" s="18" t="s">
        <v>15</v>
      </c>
    </row>
    <row r="4746" spans="1:4">
      <c r="A4746" s="13" t="s">
        <v>9151</v>
      </c>
      <c r="B4746" s="17" t="s">
        <v>255</v>
      </c>
      <c r="C4746" s="17" t="s">
        <v>7868</v>
      </c>
      <c r="D4746" s="18" t="s">
        <v>15</v>
      </c>
    </row>
    <row r="4747" spans="1:4">
      <c r="A4747" s="13" t="s">
        <v>9151</v>
      </c>
      <c r="B4747" s="17" t="s">
        <v>255</v>
      </c>
      <c r="C4747" s="17" t="s">
        <v>7868</v>
      </c>
      <c r="D4747" s="18" t="s">
        <v>15</v>
      </c>
    </row>
    <row r="4748" spans="1:4">
      <c r="A4748" s="13" t="s">
        <v>9152</v>
      </c>
      <c r="B4748" s="17" t="s">
        <v>255</v>
      </c>
      <c r="C4748" s="17" t="s">
        <v>9153</v>
      </c>
      <c r="D4748" s="18" t="s">
        <v>11</v>
      </c>
    </row>
    <row r="4749" spans="1:4">
      <c r="A4749" s="13" t="s">
        <v>7867</v>
      </c>
      <c r="B4749" s="17" t="s">
        <v>255</v>
      </c>
      <c r="C4749" s="17" t="s">
        <v>7868</v>
      </c>
      <c r="D4749" s="18" t="s">
        <v>204</v>
      </c>
    </row>
    <row r="4750" spans="1:4">
      <c r="A4750" s="13" t="s">
        <v>9154</v>
      </c>
      <c r="B4750" s="17" t="s">
        <v>255</v>
      </c>
      <c r="C4750" s="17" t="s">
        <v>9155</v>
      </c>
      <c r="D4750" s="18" t="s">
        <v>204</v>
      </c>
    </row>
    <row r="4751" spans="1:4">
      <c r="A4751" s="13" t="s">
        <v>9154</v>
      </c>
      <c r="B4751" s="17" t="s">
        <v>255</v>
      </c>
      <c r="C4751" s="17" t="s">
        <v>7012</v>
      </c>
      <c r="D4751" s="18" t="s">
        <v>204</v>
      </c>
    </row>
    <row r="4752" spans="1:4">
      <c r="A4752" s="13" t="s">
        <v>9156</v>
      </c>
      <c r="B4752" s="17" t="s">
        <v>255</v>
      </c>
      <c r="C4752" s="17" t="s">
        <v>9157</v>
      </c>
      <c r="D4752" s="18" t="s">
        <v>15</v>
      </c>
    </row>
    <row r="4753" spans="1:4">
      <c r="A4753" s="13" t="s">
        <v>9158</v>
      </c>
      <c r="B4753" s="17" t="s">
        <v>255</v>
      </c>
      <c r="C4753" s="17" t="s">
        <v>9159</v>
      </c>
      <c r="D4753" s="18" t="s">
        <v>15</v>
      </c>
    </row>
    <row r="4754" spans="1:4">
      <c r="A4754" s="13" t="s">
        <v>9160</v>
      </c>
      <c r="B4754" s="17" t="s">
        <v>255</v>
      </c>
      <c r="C4754" s="17" t="s">
        <v>9161</v>
      </c>
      <c r="D4754" s="18" t="s">
        <v>15</v>
      </c>
    </row>
    <row r="4755" spans="1:4">
      <c r="A4755" s="13" t="s">
        <v>9162</v>
      </c>
      <c r="B4755" s="17" t="s">
        <v>255</v>
      </c>
      <c r="C4755" s="17" t="s">
        <v>9163</v>
      </c>
      <c r="D4755" s="18" t="s">
        <v>109</v>
      </c>
    </row>
    <row r="4756" spans="1:4">
      <c r="A4756" s="13" t="s">
        <v>9164</v>
      </c>
      <c r="B4756" s="17" t="s">
        <v>255</v>
      </c>
      <c r="C4756" s="17" t="s">
        <v>9165</v>
      </c>
      <c r="D4756" s="18" t="s">
        <v>15</v>
      </c>
    </row>
    <row r="4757" spans="1:4">
      <c r="A4757" s="13" t="s">
        <v>9166</v>
      </c>
      <c r="B4757" s="17" t="s">
        <v>255</v>
      </c>
      <c r="C4757" s="17" t="s">
        <v>9167</v>
      </c>
      <c r="D4757" s="18" t="s">
        <v>15</v>
      </c>
    </row>
    <row r="4758" spans="1:4">
      <c r="A4758" s="13" t="s">
        <v>9168</v>
      </c>
      <c r="B4758" s="17" t="s">
        <v>255</v>
      </c>
      <c r="C4758" s="17" t="s">
        <v>9169</v>
      </c>
      <c r="D4758" s="18" t="s">
        <v>15</v>
      </c>
    </row>
    <row r="4759" spans="1:4">
      <c r="A4759" s="13" t="s">
        <v>9170</v>
      </c>
      <c r="B4759" s="17" t="s">
        <v>255</v>
      </c>
      <c r="C4759" s="17" t="s">
        <v>9171</v>
      </c>
      <c r="D4759" s="18" t="s">
        <v>15</v>
      </c>
    </row>
    <row r="4760" spans="1:4">
      <c r="A4760" s="13" t="s">
        <v>9170</v>
      </c>
      <c r="B4760" s="17" t="s">
        <v>3139</v>
      </c>
      <c r="C4760" s="17" t="s">
        <v>9172</v>
      </c>
      <c r="D4760" s="18" t="s">
        <v>15</v>
      </c>
    </row>
    <row r="4761" spans="1:4">
      <c r="A4761" s="13" t="s">
        <v>8548</v>
      </c>
      <c r="B4761" s="17" t="s">
        <v>255</v>
      </c>
      <c r="C4761" s="17" t="s">
        <v>9173</v>
      </c>
      <c r="D4761" s="18" t="s">
        <v>15</v>
      </c>
    </row>
    <row r="4762" spans="1:4">
      <c r="A4762" s="13" t="s">
        <v>9174</v>
      </c>
      <c r="B4762" s="17" t="s">
        <v>3139</v>
      </c>
      <c r="C4762" s="17" t="s">
        <v>9175</v>
      </c>
      <c r="D4762" s="18" t="s">
        <v>109</v>
      </c>
    </row>
    <row r="4763" spans="1:4">
      <c r="A4763" s="13" t="s">
        <v>9176</v>
      </c>
      <c r="B4763" s="17" t="s">
        <v>9177</v>
      </c>
      <c r="C4763" s="17" t="s">
        <v>9178</v>
      </c>
      <c r="D4763" s="18" t="s">
        <v>15</v>
      </c>
    </row>
    <row r="4764" spans="1:4">
      <c r="A4764" s="13" t="s">
        <v>9179</v>
      </c>
      <c r="B4764" s="17" t="s">
        <v>255</v>
      </c>
      <c r="C4764" s="17" t="s">
        <v>9180</v>
      </c>
      <c r="D4764" s="18" t="s">
        <v>11</v>
      </c>
    </row>
    <row r="4765" spans="1:4">
      <c r="A4765" s="13" t="s">
        <v>9181</v>
      </c>
      <c r="B4765" s="17" t="s">
        <v>255</v>
      </c>
      <c r="C4765" s="17" t="s">
        <v>9182</v>
      </c>
      <c r="D4765" s="18" t="s">
        <v>11</v>
      </c>
    </row>
    <row r="4766" spans="1:4">
      <c r="A4766" s="13" t="s">
        <v>9183</v>
      </c>
      <c r="B4766" s="17" t="s">
        <v>255</v>
      </c>
      <c r="C4766" s="17" t="s">
        <v>9184</v>
      </c>
      <c r="D4766" s="22" t="s">
        <v>15</v>
      </c>
    </row>
    <row r="4767" spans="1:4">
      <c r="A4767" s="13" t="s">
        <v>9185</v>
      </c>
      <c r="B4767" s="17" t="s">
        <v>2169</v>
      </c>
      <c r="C4767" s="17" t="s">
        <v>9186</v>
      </c>
      <c r="D4767" s="18" t="s">
        <v>204</v>
      </c>
    </row>
    <row r="4768" spans="1:4">
      <c r="A4768" s="13" t="s">
        <v>9187</v>
      </c>
      <c r="B4768" s="17" t="s">
        <v>255</v>
      </c>
      <c r="C4768" s="17" t="s">
        <v>9188</v>
      </c>
      <c r="D4768" s="18" t="s">
        <v>15</v>
      </c>
    </row>
    <row r="4769" spans="1:4">
      <c r="A4769" s="13" t="s">
        <v>9189</v>
      </c>
      <c r="B4769" s="17" t="s">
        <v>2169</v>
      </c>
      <c r="C4769" s="17" t="s">
        <v>9190</v>
      </c>
      <c r="D4769" s="18" t="s">
        <v>15</v>
      </c>
    </row>
    <row r="4770" spans="1:4">
      <c r="A4770" s="13" t="s">
        <v>9191</v>
      </c>
      <c r="B4770" s="17" t="s">
        <v>255</v>
      </c>
      <c r="C4770" s="17" t="s">
        <v>9192</v>
      </c>
      <c r="D4770" s="18" t="s">
        <v>15</v>
      </c>
    </row>
    <row r="4771" spans="1:4">
      <c r="A4771" s="13" t="s">
        <v>9193</v>
      </c>
      <c r="B4771" s="17" t="s">
        <v>2169</v>
      </c>
      <c r="C4771" s="17" t="s">
        <v>9194</v>
      </c>
      <c r="D4771" s="18" t="s">
        <v>204</v>
      </c>
    </row>
    <row r="4772" spans="1:4">
      <c r="A4772" s="13" t="s">
        <v>9195</v>
      </c>
      <c r="B4772" s="17" t="s">
        <v>2169</v>
      </c>
      <c r="C4772" s="17" t="s">
        <v>9196</v>
      </c>
      <c r="D4772" s="18" t="s">
        <v>15</v>
      </c>
    </row>
    <row r="4773" spans="1:4">
      <c r="A4773" s="13" t="s">
        <v>9197</v>
      </c>
      <c r="B4773" s="17" t="s">
        <v>2169</v>
      </c>
      <c r="C4773" s="17" t="s">
        <v>9198</v>
      </c>
      <c r="D4773" s="18" t="s">
        <v>15</v>
      </c>
    </row>
    <row r="4774" spans="1:4">
      <c r="A4774" s="13" t="s">
        <v>9199</v>
      </c>
      <c r="B4774" s="17" t="s">
        <v>2169</v>
      </c>
      <c r="C4774" s="17" t="s">
        <v>9200</v>
      </c>
      <c r="D4774" s="18" t="s">
        <v>204</v>
      </c>
    </row>
    <row r="4775" spans="1:4">
      <c r="A4775" s="13" t="s">
        <v>9201</v>
      </c>
      <c r="B4775" s="17" t="s">
        <v>2169</v>
      </c>
      <c r="C4775" s="17" t="s">
        <v>9202</v>
      </c>
      <c r="D4775" s="18" t="s">
        <v>204</v>
      </c>
    </row>
    <row r="4776" spans="1:4">
      <c r="A4776" s="13" t="s">
        <v>9203</v>
      </c>
      <c r="B4776" s="17" t="s">
        <v>255</v>
      </c>
      <c r="C4776" s="17" t="s">
        <v>9204</v>
      </c>
      <c r="D4776" s="18" t="s">
        <v>15</v>
      </c>
    </row>
    <row r="4777" spans="1:4">
      <c r="A4777" s="13" t="s">
        <v>9203</v>
      </c>
      <c r="B4777" s="17" t="s">
        <v>255</v>
      </c>
      <c r="C4777" s="17" t="s">
        <v>9204</v>
      </c>
      <c r="D4777" s="18" t="s">
        <v>15</v>
      </c>
    </row>
    <row r="4778" spans="1:4">
      <c r="A4778" s="13" t="s">
        <v>9205</v>
      </c>
      <c r="B4778" s="17" t="s">
        <v>2169</v>
      </c>
      <c r="C4778" s="17" t="s">
        <v>9206</v>
      </c>
      <c r="D4778" s="18" t="s">
        <v>204</v>
      </c>
    </row>
    <row r="4779" spans="1:4">
      <c r="A4779" s="13" t="s">
        <v>9207</v>
      </c>
      <c r="B4779" s="17" t="s">
        <v>2169</v>
      </c>
      <c r="C4779" s="17" t="s">
        <v>9153</v>
      </c>
      <c r="D4779" s="18" t="s">
        <v>15</v>
      </c>
    </row>
    <row r="4780" spans="1:4">
      <c r="A4780" s="13" t="s">
        <v>9208</v>
      </c>
      <c r="B4780" s="17" t="s">
        <v>2169</v>
      </c>
      <c r="C4780" s="17" t="s">
        <v>9153</v>
      </c>
      <c r="D4780" s="18" t="s">
        <v>15</v>
      </c>
    </row>
    <row r="4781" spans="1:4">
      <c r="A4781" s="13" t="s">
        <v>9209</v>
      </c>
      <c r="B4781" s="17" t="s">
        <v>2169</v>
      </c>
      <c r="C4781" s="17" t="s">
        <v>9153</v>
      </c>
      <c r="D4781" s="18" t="s">
        <v>204</v>
      </c>
    </row>
    <row r="4782" spans="1:4">
      <c r="A4782" s="13" t="s">
        <v>9209</v>
      </c>
      <c r="B4782" s="17" t="s">
        <v>2169</v>
      </c>
      <c r="C4782" s="17" t="s">
        <v>9210</v>
      </c>
      <c r="D4782" s="18" t="s">
        <v>15</v>
      </c>
    </row>
    <row r="4783" spans="1:4">
      <c r="A4783" s="13" t="s">
        <v>9211</v>
      </c>
      <c r="B4783" s="17" t="s">
        <v>2169</v>
      </c>
      <c r="C4783" s="17" t="s">
        <v>9153</v>
      </c>
      <c r="D4783" s="18" t="s">
        <v>204</v>
      </c>
    </row>
    <row r="4784" spans="1:4">
      <c r="A4784" s="13" t="s">
        <v>9209</v>
      </c>
      <c r="B4784" s="17" t="s">
        <v>255</v>
      </c>
      <c r="C4784" s="17" t="s">
        <v>9210</v>
      </c>
      <c r="D4784" s="22" t="s">
        <v>15</v>
      </c>
    </row>
    <row r="4785" spans="1:4">
      <c r="A4785" s="13" t="s">
        <v>9212</v>
      </c>
      <c r="B4785" s="17" t="s">
        <v>2169</v>
      </c>
      <c r="C4785" s="17" t="s">
        <v>9213</v>
      </c>
      <c r="D4785" s="18" t="s">
        <v>15</v>
      </c>
    </row>
    <row r="4786" spans="1:4">
      <c r="A4786" s="13" t="s">
        <v>8518</v>
      </c>
      <c r="B4786" s="17" t="s">
        <v>255</v>
      </c>
      <c r="C4786" s="17" t="s">
        <v>9214</v>
      </c>
      <c r="D4786" s="18" t="s">
        <v>15</v>
      </c>
    </row>
    <row r="4787" spans="1:4">
      <c r="A4787" s="13" t="s">
        <v>9215</v>
      </c>
      <c r="B4787" s="17" t="s">
        <v>255</v>
      </c>
      <c r="C4787" s="17" t="s">
        <v>9214</v>
      </c>
      <c r="D4787" s="18" t="s">
        <v>15</v>
      </c>
    </row>
    <row r="4788" spans="1:4">
      <c r="A4788" s="13" t="s">
        <v>9216</v>
      </c>
      <c r="B4788" s="17" t="s">
        <v>255</v>
      </c>
      <c r="C4788" s="17" t="s">
        <v>9217</v>
      </c>
      <c r="D4788" s="18" t="s">
        <v>15</v>
      </c>
    </row>
    <row r="4789" spans="1:4">
      <c r="A4789" s="13" t="s">
        <v>9218</v>
      </c>
      <c r="B4789" s="17" t="s">
        <v>5124</v>
      </c>
      <c r="C4789" s="17" t="s">
        <v>9219</v>
      </c>
      <c r="D4789" s="18" t="s">
        <v>204</v>
      </c>
    </row>
    <row r="4790" spans="1:4">
      <c r="A4790" s="13" t="s">
        <v>9220</v>
      </c>
      <c r="B4790" s="17" t="s">
        <v>5124</v>
      </c>
      <c r="C4790" s="17" t="s">
        <v>9221</v>
      </c>
      <c r="D4790" s="18" t="s">
        <v>15</v>
      </c>
    </row>
    <row r="4791" spans="1:4">
      <c r="A4791" s="13" t="s">
        <v>9222</v>
      </c>
      <c r="B4791" s="17" t="s">
        <v>255</v>
      </c>
      <c r="C4791" s="17" t="s">
        <v>9223</v>
      </c>
      <c r="D4791" s="18" t="s">
        <v>15</v>
      </c>
    </row>
    <row r="4792" spans="1:4">
      <c r="A4792" s="13" t="s">
        <v>9224</v>
      </c>
      <c r="B4792" s="17" t="s">
        <v>5124</v>
      </c>
      <c r="C4792" s="17" t="s">
        <v>9225</v>
      </c>
      <c r="D4792" s="18" t="s">
        <v>15</v>
      </c>
    </row>
    <row r="4793" spans="1:4">
      <c r="A4793" s="13" t="s">
        <v>9226</v>
      </c>
      <c r="B4793" s="17" t="s">
        <v>5124</v>
      </c>
      <c r="C4793" s="17" t="s">
        <v>9227</v>
      </c>
      <c r="D4793" s="18" t="s">
        <v>15</v>
      </c>
    </row>
    <row r="4794" spans="1:4">
      <c r="A4794" s="13" t="s">
        <v>9228</v>
      </c>
      <c r="B4794" s="17" t="s">
        <v>5124</v>
      </c>
      <c r="C4794" s="17" t="s">
        <v>7070</v>
      </c>
      <c r="D4794" s="18" t="s">
        <v>15</v>
      </c>
    </row>
    <row r="4795" spans="1:4">
      <c r="A4795" s="13" t="s">
        <v>9229</v>
      </c>
      <c r="B4795" s="17" t="s">
        <v>255</v>
      </c>
      <c r="C4795" s="17" t="s">
        <v>9230</v>
      </c>
      <c r="D4795" s="18" t="s">
        <v>15</v>
      </c>
    </row>
    <row r="4796" spans="1:4">
      <c r="A4796" s="13" t="s">
        <v>9231</v>
      </c>
      <c r="B4796" s="17" t="s">
        <v>255</v>
      </c>
      <c r="C4796" s="17" t="s">
        <v>9232</v>
      </c>
      <c r="D4796" s="18" t="s">
        <v>15</v>
      </c>
    </row>
    <row r="4797" spans="1:4">
      <c r="A4797" s="13" t="s">
        <v>9233</v>
      </c>
      <c r="B4797" s="17" t="s">
        <v>255</v>
      </c>
      <c r="C4797" s="17" t="s">
        <v>9234</v>
      </c>
      <c r="D4797" s="18" t="s">
        <v>15</v>
      </c>
    </row>
    <row r="4798" spans="1:4">
      <c r="A4798" s="13" t="s">
        <v>9235</v>
      </c>
      <c r="B4798" s="17" t="s">
        <v>255</v>
      </c>
      <c r="C4798" s="17" t="s">
        <v>9236</v>
      </c>
      <c r="D4798" s="18" t="s">
        <v>11</v>
      </c>
    </row>
    <row r="4799" spans="1:4">
      <c r="A4799" s="13" t="s">
        <v>9237</v>
      </c>
      <c r="B4799" s="17" t="s">
        <v>255</v>
      </c>
      <c r="C4799" s="17" t="s">
        <v>9238</v>
      </c>
      <c r="D4799" s="18" t="s">
        <v>15</v>
      </c>
    </row>
    <row r="4800" spans="1:4">
      <c r="A4800" s="13" t="s">
        <v>9239</v>
      </c>
      <c r="B4800" s="17" t="s">
        <v>255</v>
      </c>
      <c r="C4800" s="17" t="s">
        <v>9240</v>
      </c>
      <c r="D4800" s="18" t="s">
        <v>15</v>
      </c>
    </row>
    <row r="4801" spans="1:4">
      <c r="A4801" s="13" t="s">
        <v>9241</v>
      </c>
      <c r="B4801" s="17" t="s">
        <v>255</v>
      </c>
      <c r="C4801" s="17" t="s">
        <v>9242</v>
      </c>
      <c r="D4801" s="22" t="s">
        <v>15</v>
      </c>
    </row>
    <row r="4802" spans="1:4">
      <c r="A4802" s="13" t="s">
        <v>9243</v>
      </c>
      <c r="B4802" s="17" t="s">
        <v>255</v>
      </c>
      <c r="C4802" s="17" t="s">
        <v>9244</v>
      </c>
      <c r="D4802" s="18" t="s">
        <v>15</v>
      </c>
    </row>
    <row r="4803" spans="1:4">
      <c r="A4803" s="13" t="s">
        <v>9245</v>
      </c>
      <c r="B4803" s="17" t="s">
        <v>9246</v>
      </c>
      <c r="C4803" s="17" t="s">
        <v>9247</v>
      </c>
      <c r="D4803" s="18" t="s">
        <v>204</v>
      </c>
    </row>
    <row r="4804" spans="1:4">
      <c r="A4804" s="13" t="s">
        <v>9248</v>
      </c>
      <c r="B4804" s="17" t="s">
        <v>9249</v>
      </c>
      <c r="C4804" s="17" t="s">
        <v>9250</v>
      </c>
      <c r="D4804" s="18" t="s">
        <v>15</v>
      </c>
    </row>
    <row r="4805" spans="1:4">
      <c r="A4805" s="13" t="s">
        <v>9251</v>
      </c>
      <c r="B4805" s="17" t="s">
        <v>365</v>
      </c>
      <c r="C4805" s="17" t="s">
        <v>9252</v>
      </c>
      <c r="D4805" s="18" t="s">
        <v>15</v>
      </c>
    </row>
    <row r="4806" spans="1:4">
      <c r="A4806" s="13" t="s">
        <v>9253</v>
      </c>
      <c r="B4806" s="17" t="s">
        <v>930</v>
      </c>
      <c r="C4806" s="17" t="s">
        <v>9254</v>
      </c>
      <c r="D4806" s="18" t="s">
        <v>204</v>
      </c>
    </row>
    <row r="4807" spans="1:4">
      <c r="A4807" s="13" t="s">
        <v>9255</v>
      </c>
      <c r="B4807" s="17" t="s">
        <v>9256</v>
      </c>
      <c r="C4807" s="17" t="s">
        <v>9257</v>
      </c>
      <c r="D4807" s="18" t="s">
        <v>204</v>
      </c>
    </row>
    <row r="4808" spans="1:4">
      <c r="A4808" s="13" t="s">
        <v>9258</v>
      </c>
      <c r="B4808" s="17" t="s">
        <v>543</v>
      </c>
      <c r="C4808" s="17" t="s">
        <v>9259</v>
      </c>
      <c r="D4808" s="18" t="s">
        <v>204</v>
      </c>
    </row>
    <row r="4809" spans="1:4">
      <c r="A4809" s="13" t="s">
        <v>9260</v>
      </c>
      <c r="B4809" s="17" t="s">
        <v>4239</v>
      </c>
      <c r="C4809" s="17" t="s">
        <v>9261</v>
      </c>
      <c r="D4809" s="18" t="s">
        <v>204</v>
      </c>
    </row>
    <row r="4810" spans="1:4">
      <c r="A4810" s="13" t="s">
        <v>6282</v>
      </c>
      <c r="B4810" s="17" t="s">
        <v>6283</v>
      </c>
      <c r="C4810" s="17" t="s">
        <v>9262</v>
      </c>
      <c r="D4810" s="18" t="s">
        <v>15</v>
      </c>
    </row>
    <row r="4811" spans="1:4">
      <c r="A4811" s="13" t="s">
        <v>9263</v>
      </c>
      <c r="B4811" s="17" t="s">
        <v>9264</v>
      </c>
      <c r="C4811" s="17" t="s">
        <v>9265</v>
      </c>
      <c r="D4811" s="18" t="s">
        <v>15</v>
      </c>
    </row>
    <row r="4812" spans="1:4">
      <c r="A4812" s="13" t="s">
        <v>9266</v>
      </c>
      <c r="B4812" s="17" t="s">
        <v>3320</v>
      </c>
      <c r="C4812" s="17" t="s">
        <v>2800</v>
      </c>
      <c r="D4812" s="18" t="s">
        <v>204</v>
      </c>
    </row>
    <row r="4813" spans="1:4">
      <c r="A4813" s="13" t="s">
        <v>9267</v>
      </c>
      <c r="B4813" s="17" t="s">
        <v>3320</v>
      </c>
      <c r="C4813" s="17" t="s">
        <v>9268</v>
      </c>
      <c r="D4813" s="22" t="s">
        <v>204</v>
      </c>
    </row>
    <row r="4814" spans="1:4">
      <c r="A4814" s="13" t="s">
        <v>9269</v>
      </c>
      <c r="B4814" s="17" t="s">
        <v>198</v>
      </c>
      <c r="C4814" s="17" t="s">
        <v>9270</v>
      </c>
      <c r="D4814" s="18" t="s">
        <v>204</v>
      </c>
    </row>
    <row r="4815" spans="1:4">
      <c r="A4815" s="13" t="s">
        <v>9271</v>
      </c>
      <c r="B4815" s="17" t="s">
        <v>9272</v>
      </c>
      <c r="C4815" s="17" t="s">
        <v>9273</v>
      </c>
      <c r="D4815" s="18" t="s">
        <v>204</v>
      </c>
    </row>
    <row r="4816" spans="1:4">
      <c r="A4816" s="13" t="s">
        <v>9274</v>
      </c>
      <c r="B4816" s="17" t="s">
        <v>9275</v>
      </c>
      <c r="C4816" s="17" t="s">
        <v>9276</v>
      </c>
      <c r="D4816" s="18" t="s">
        <v>204</v>
      </c>
    </row>
    <row r="4817" spans="1:4">
      <c r="A4817" s="13" t="s">
        <v>9277</v>
      </c>
      <c r="B4817" s="17" t="s">
        <v>3487</v>
      </c>
      <c r="C4817" s="17" t="s">
        <v>9278</v>
      </c>
      <c r="D4817" s="18" t="s">
        <v>204</v>
      </c>
    </row>
    <row r="4818" spans="1:4">
      <c r="A4818" s="13" t="s">
        <v>9279</v>
      </c>
      <c r="B4818" s="17" t="s">
        <v>3487</v>
      </c>
      <c r="C4818" s="17" t="s">
        <v>2431</v>
      </c>
      <c r="D4818" s="18" t="s">
        <v>204</v>
      </c>
    </row>
    <row r="4819" spans="1:4">
      <c r="A4819" s="13" t="s">
        <v>7149</v>
      </c>
      <c r="B4819" s="17" t="s">
        <v>7150</v>
      </c>
      <c r="C4819" s="17" t="s">
        <v>9280</v>
      </c>
      <c r="D4819" s="18" t="s">
        <v>204</v>
      </c>
    </row>
    <row r="4820" spans="1:4">
      <c r="A4820" s="13" t="s">
        <v>5746</v>
      </c>
      <c r="B4820" s="17" t="s">
        <v>942</v>
      </c>
      <c r="C4820" s="17" t="s">
        <v>5746</v>
      </c>
      <c r="D4820" s="18" t="s">
        <v>204</v>
      </c>
    </row>
    <row r="4821" spans="1:4">
      <c r="A4821" s="13" t="s">
        <v>9281</v>
      </c>
      <c r="B4821" s="17" t="s">
        <v>3073</v>
      </c>
      <c r="C4821" s="10" t="s">
        <v>9282</v>
      </c>
      <c r="D4821" s="18" t="s">
        <v>15</v>
      </c>
    </row>
    <row r="4822" spans="1:4">
      <c r="A4822" s="13" t="s">
        <v>9283</v>
      </c>
      <c r="B4822" s="17" t="s">
        <v>9284</v>
      </c>
      <c r="C4822" s="17" t="s">
        <v>9285</v>
      </c>
      <c r="D4822" s="18" t="s">
        <v>15</v>
      </c>
    </row>
    <row r="4823" spans="1:4">
      <c r="A4823" s="13" t="s">
        <v>9286</v>
      </c>
      <c r="B4823" s="17" t="s">
        <v>9284</v>
      </c>
      <c r="C4823" s="17" t="s">
        <v>9287</v>
      </c>
      <c r="D4823" s="18" t="s">
        <v>15</v>
      </c>
    </row>
    <row r="4824" spans="1:4">
      <c r="A4824" s="13" t="s">
        <v>9288</v>
      </c>
      <c r="B4824" s="17" t="s">
        <v>9284</v>
      </c>
      <c r="C4824" s="17" t="s">
        <v>9289</v>
      </c>
      <c r="D4824" s="18" t="s">
        <v>15</v>
      </c>
    </row>
    <row r="4825" spans="1:4">
      <c r="A4825" s="13" t="s">
        <v>9290</v>
      </c>
      <c r="B4825" s="17" t="s">
        <v>9284</v>
      </c>
      <c r="C4825" s="17" t="s">
        <v>9291</v>
      </c>
      <c r="D4825" s="18" t="s">
        <v>15</v>
      </c>
    </row>
    <row r="4826" spans="1:4">
      <c r="A4826" s="13" t="s">
        <v>9292</v>
      </c>
      <c r="B4826" s="17" t="s">
        <v>3073</v>
      </c>
      <c r="C4826" s="17" t="s">
        <v>9293</v>
      </c>
      <c r="D4826" s="18" t="s">
        <v>15</v>
      </c>
    </row>
    <row r="4827" spans="1:4">
      <c r="A4827" s="13" t="s">
        <v>3320</v>
      </c>
      <c r="B4827" s="17" t="s">
        <v>9294</v>
      </c>
      <c r="C4827" s="17" t="s">
        <v>9295</v>
      </c>
      <c r="D4827" s="18" t="s">
        <v>204</v>
      </c>
    </row>
    <row r="4828" spans="1:4">
      <c r="A4828" s="13" t="s">
        <v>9296</v>
      </c>
      <c r="B4828" s="17" t="s">
        <v>9297</v>
      </c>
      <c r="C4828" s="17" t="s">
        <v>9298</v>
      </c>
      <c r="D4828" s="18" t="s">
        <v>204</v>
      </c>
    </row>
    <row r="4829" spans="1:4">
      <c r="A4829" s="13" t="s">
        <v>9299</v>
      </c>
      <c r="B4829" s="17" t="s">
        <v>365</v>
      </c>
      <c r="C4829" s="17" t="s">
        <v>9300</v>
      </c>
      <c r="D4829" s="18" t="s">
        <v>204</v>
      </c>
    </row>
    <row r="4830" spans="1:4">
      <c r="A4830" s="13" t="s">
        <v>9301</v>
      </c>
      <c r="B4830" s="17" t="s">
        <v>5307</v>
      </c>
      <c r="C4830" s="17" t="s">
        <v>9302</v>
      </c>
      <c r="D4830" s="18" t="s">
        <v>15</v>
      </c>
    </row>
    <row r="4831" spans="1:4">
      <c r="A4831" s="13" t="s">
        <v>9303</v>
      </c>
      <c r="B4831" s="17" t="s">
        <v>9304</v>
      </c>
      <c r="C4831" s="17" t="s">
        <v>9305</v>
      </c>
      <c r="D4831" s="22" t="s">
        <v>204</v>
      </c>
    </row>
    <row r="4832" spans="1:4">
      <c r="A4832" s="13" t="s">
        <v>9306</v>
      </c>
      <c r="B4832" s="17" t="s">
        <v>9307</v>
      </c>
      <c r="C4832" s="17" t="s">
        <v>9308</v>
      </c>
      <c r="D4832" s="18" t="s">
        <v>204</v>
      </c>
    </row>
    <row r="4833" spans="1:4">
      <c r="A4833" s="13" t="s">
        <v>9309</v>
      </c>
      <c r="B4833" s="17" t="s">
        <v>356</v>
      </c>
      <c r="C4833" s="17" t="s">
        <v>9310</v>
      </c>
      <c r="D4833" s="18" t="s">
        <v>15</v>
      </c>
    </row>
    <row r="4834" spans="1:4">
      <c r="A4834" s="13" t="s">
        <v>9311</v>
      </c>
      <c r="B4834" s="17" t="s">
        <v>9312</v>
      </c>
      <c r="C4834" s="17" t="s">
        <v>9313</v>
      </c>
      <c r="D4834" s="18" t="s">
        <v>15</v>
      </c>
    </row>
    <row r="4835" spans="1:4">
      <c r="A4835" s="13" t="s">
        <v>9314</v>
      </c>
      <c r="B4835" s="17" t="s">
        <v>9315</v>
      </c>
      <c r="C4835" s="17" t="s">
        <v>9316</v>
      </c>
      <c r="D4835" s="18" t="s">
        <v>204</v>
      </c>
    </row>
    <row r="4836" spans="1:4">
      <c r="A4836" s="13" t="s">
        <v>9317</v>
      </c>
      <c r="B4836" s="17" t="s">
        <v>4865</v>
      </c>
      <c r="C4836" s="17" t="s">
        <v>9318</v>
      </c>
      <c r="D4836" s="18" t="s">
        <v>204</v>
      </c>
    </row>
    <row r="4837" spans="1:4">
      <c r="A4837" s="13" t="s">
        <v>9319</v>
      </c>
      <c r="B4837" s="17" t="s">
        <v>4865</v>
      </c>
      <c r="C4837" s="10" t="s">
        <v>9318</v>
      </c>
      <c r="D4837" s="18" t="s">
        <v>204</v>
      </c>
    </row>
    <row r="4838" spans="1:4">
      <c r="A4838" s="13" t="s">
        <v>9320</v>
      </c>
      <c r="B4838" s="17" t="s">
        <v>4865</v>
      </c>
      <c r="C4838" s="17" t="s">
        <v>9321</v>
      </c>
      <c r="D4838" s="18" t="s">
        <v>204</v>
      </c>
    </row>
    <row r="4839" spans="1:4">
      <c r="A4839" s="13" t="s">
        <v>9322</v>
      </c>
      <c r="B4839" s="17" t="s">
        <v>4865</v>
      </c>
      <c r="C4839" s="17" t="s">
        <v>9323</v>
      </c>
      <c r="D4839" s="18" t="s">
        <v>204</v>
      </c>
    </row>
    <row r="4840" spans="1:4">
      <c r="A4840" s="13" t="s">
        <v>9324</v>
      </c>
      <c r="B4840" s="17" t="s">
        <v>4865</v>
      </c>
      <c r="C4840" s="17" t="s">
        <v>9318</v>
      </c>
      <c r="D4840" s="18" t="s">
        <v>204</v>
      </c>
    </row>
    <row r="4841" spans="1:4">
      <c r="A4841" s="13" t="s">
        <v>9325</v>
      </c>
      <c r="B4841" s="17" t="s">
        <v>4865</v>
      </c>
      <c r="C4841" s="17" t="s">
        <v>9326</v>
      </c>
      <c r="D4841" s="18" t="s">
        <v>204</v>
      </c>
    </row>
    <row r="4842" spans="1:4">
      <c r="A4842" s="13" t="s">
        <v>9327</v>
      </c>
      <c r="B4842" s="17" t="s">
        <v>9328</v>
      </c>
      <c r="C4842" s="17" t="s">
        <v>9329</v>
      </c>
      <c r="D4842" s="18" t="s">
        <v>204</v>
      </c>
    </row>
    <row r="4843" spans="1:4">
      <c r="A4843" s="13" t="s">
        <v>9330</v>
      </c>
      <c r="B4843" s="17" t="s">
        <v>2978</v>
      </c>
      <c r="C4843" s="17" t="s">
        <v>9331</v>
      </c>
      <c r="D4843" s="22" t="s">
        <v>7</v>
      </c>
    </row>
    <row r="4844" spans="1:4">
      <c r="A4844" s="13" t="s">
        <v>9332</v>
      </c>
      <c r="B4844" s="17" t="s">
        <v>1341</v>
      </c>
      <c r="C4844" s="17" t="s">
        <v>9333</v>
      </c>
      <c r="D4844" s="22" t="s">
        <v>204</v>
      </c>
    </row>
    <row r="4845" spans="1:4">
      <c r="A4845" s="13" t="s">
        <v>9332</v>
      </c>
      <c r="B4845" s="17" t="s">
        <v>1341</v>
      </c>
      <c r="C4845" s="17" t="s">
        <v>9333</v>
      </c>
      <c r="D4845" s="18" t="s">
        <v>204</v>
      </c>
    </row>
    <row r="4846" spans="1:4">
      <c r="A4846" s="13" t="s">
        <v>9334</v>
      </c>
      <c r="B4846" s="17" t="s">
        <v>1341</v>
      </c>
      <c r="C4846" s="17" t="s">
        <v>9333</v>
      </c>
      <c r="D4846" s="18" t="s">
        <v>204</v>
      </c>
    </row>
    <row r="4847" spans="1:4">
      <c r="A4847" s="13" t="s">
        <v>9335</v>
      </c>
      <c r="B4847" s="17" t="s">
        <v>9336</v>
      </c>
      <c r="C4847" s="17" t="s">
        <v>9337</v>
      </c>
      <c r="D4847" s="18" t="s">
        <v>204</v>
      </c>
    </row>
    <row r="4848" spans="1:4">
      <c r="A4848" s="13" t="s">
        <v>9338</v>
      </c>
      <c r="B4848" s="17" t="s">
        <v>937</v>
      </c>
      <c r="C4848" s="17" t="s">
        <v>9339</v>
      </c>
      <c r="D4848" s="18" t="s">
        <v>204</v>
      </c>
    </row>
    <row r="4849" spans="1:4">
      <c r="A4849" s="13" t="s">
        <v>9340</v>
      </c>
      <c r="B4849" s="17" t="s">
        <v>324</v>
      </c>
      <c r="C4849" s="17" t="s">
        <v>9341</v>
      </c>
      <c r="D4849" s="18" t="s">
        <v>204</v>
      </c>
    </row>
    <row r="4850" spans="1:4">
      <c r="A4850" s="13" t="s">
        <v>9342</v>
      </c>
      <c r="B4850" s="17" t="s">
        <v>3320</v>
      </c>
      <c r="C4850" s="17" t="s">
        <v>9343</v>
      </c>
      <c r="D4850" s="18" t="s">
        <v>204</v>
      </c>
    </row>
    <row r="4851" spans="1:4">
      <c r="A4851" s="13" t="s">
        <v>9344</v>
      </c>
      <c r="B4851" s="17" t="s">
        <v>9345</v>
      </c>
      <c r="C4851" s="17" t="s">
        <v>9346</v>
      </c>
      <c r="D4851" s="18" t="s">
        <v>204</v>
      </c>
    </row>
    <row r="4852" spans="1:4">
      <c r="A4852" s="13" t="s">
        <v>9347</v>
      </c>
      <c r="B4852" s="17" t="s">
        <v>9345</v>
      </c>
      <c r="C4852" s="17" t="s">
        <v>9348</v>
      </c>
      <c r="D4852" s="18" t="s">
        <v>204</v>
      </c>
    </row>
    <row r="4853" spans="1:4">
      <c r="A4853" s="13" t="s">
        <v>9349</v>
      </c>
      <c r="B4853" s="17" t="s">
        <v>9345</v>
      </c>
      <c r="C4853" s="17" t="s">
        <v>9346</v>
      </c>
      <c r="D4853" s="18" t="s">
        <v>204</v>
      </c>
    </row>
    <row r="4854" spans="1:4">
      <c r="A4854" s="13" t="s">
        <v>9350</v>
      </c>
      <c r="B4854" s="17" t="s">
        <v>7418</v>
      </c>
      <c r="C4854" s="17" t="s">
        <v>9351</v>
      </c>
      <c r="D4854" s="18" t="s">
        <v>15</v>
      </c>
    </row>
    <row r="4855" spans="1:4">
      <c r="A4855" s="13" t="s">
        <v>9352</v>
      </c>
      <c r="B4855" s="17" t="s">
        <v>7418</v>
      </c>
      <c r="C4855" s="17" t="s">
        <v>9353</v>
      </c>
      <c r="D4855" s="18" t="s">
        <v>15</v>
      </c>
    </row>
    <row r="4856" spans="1:4">
      <c r="A4856" s="13" t="s">
        <v>9354</v>
      </c>
      <c r="B4856" s="17" t="s">
        <v>7418</v>
      </c>
      <c r="C4856" s="17" t="s">
        <v>9355</v>
      </c>
      <c r="D4856" s="18" t="s">
        <v>15</v>
      </c>
    </row>
    <row r="4857" spans="1:4">
      <c r="A4857" s="13" t="s">
        <v>9356</v>
      </c>
      <c r="B4857" s="17" t="s">
        <v>7418</v>
      </c>
      <c r="C4857" s="17" t="s">
        <v>9357</v>
      </c>
      <c r="D4857" s="18" t="s">
        <v>15</v>
      </c>
    </row>
    <row r="4858" spans="1:4">
      <c r="A4858" s="13" t="s">
        <v>9356</v>
      </c>
      <c r="B4858" s="17" t="s">
        <v>7418</v>
      </c>
      <c r="C4858" s="17" t="s">
        <v>9358</v>
      </c>
      <c r="D4858" s="18" t="s">
        <v>15</v>
      </c>
    </row>
    <row r="4859" spans="1:4">
      <c r="A4859" s="13" t="s">
        <v>9359</v>
      </c>
      <c r="B4859" s="17" t="s">
        <v>9360</v>
      </c>
      <c r="C4859" s="17" t="s">
        <v>9361</v>
      </c>
      <c r="D4859" s="18" t="s">
        <v>204</v>
      </c>
    </row>
    <row r="4860" spans="1:4">
      <c r="A4860" s="13" t="s">
        <v>9359</v>
      </c>
      <c r="B4860" s="17" t="s">
        <v>9360</v>
      </c>
      <c r="C4860" s="17" t="s">
        <v>9361</v>
      </c>
      <c r="D4860" s="11" t="s">
        <v>15</v>
      </c>
    </row>
    <row r="4861" spans="1:4">
      <c r="A4861" s="13" t="s">
        <v>9359</v>
      </c>
      <c r="B4861" s="17" t="s">
        <v>9362</v>
      </c>
      <c r="C4861" s="17" t="s">
        <v>9361</v>
      </c>
      <c r="D4861" s="18" t="s">
        <v>204</v>
      </c>
    </row>
    <row r="4862" spans="1:4">
      <c r="A4862" s="13" t="s">
        <v>9359</v>
      </c>
      <c r="B4862" s="17" t="s">
        <v>9362</v>
      </c>
      <c r="C4862" s="17" t="s">
        <v>9361</v>
      </c>
      <c r="D4862" s="18" t="s">
        <v>15</v>
      </c>
    </row>
    <row r="4863" spans="1:4">
      <c r="A4863" s="13" t="s">
        <v>9363</v>
      </c>
      <c r="B4863" s="17" t="s">
        <v>9364</v>
      </c>
      <c r="C4863" s="17" t="s">
        <v>9365</v>
      </c>
      <c r="D4863" s="18" t="s">
        <v>204</v>
      </c>
    </row>
    <row r="4864" spans="1:4">
      <c r="A4864" s="13" t="s">
        <v>9366</v>
      </c>
      <c r="B4864" s="17" t="s">
        <v>1656</v>
      </c>
      <c r="C4864" s="17" t="s">
        <v>9367</v>
      </c>
      <c r="D4864" s="18" t="s">
        <v>204</v>
      </c>
    </row>
    <row r="4865" spans="1:4">
      <c r="A4865" s="13" t="s">
        <v>9368</v>
      </c>
      <c r="B4865" s="17" t="s">
        <v>6790</v>
      </c>
      <c r="C4865" s="17" t="s">
        <v>9369</v>
      </c>
      <c r="D4865" s="18" t="s">
        <v>15</v>
      </c>
    </row>
    <row r="4866" spans="1:4">
      <c r="A4866" s="13" t="s">
        <v>9370</v>
      </c>
      <c r="B4866" s="17" t="s">
        <v>9371</v>
      </c>
      <c r="C4866" s="17" t="s">
        <v>9372</v>
      </c>
      <c r="D4866" s="18" t="s">
        <v>204</v>
      </c>
    </row>
    <row r="4867" spans="1:4">
      <c r="A4867" s="13" t="s">
        <v>9373</v>
      </c>
      <c r="B4867" s="17" t="s">
        <v>3320</v>
      </c>
      <c r="C4867" s="17" t="s">
        <v>9374</v>
      </c>
      <c r="D4867" s="18" t="s">
        <v>15</v>
      </c>
    </row>
    <row r="4868" spans="1:4">
      <c r="A4868" s="13" t="s">
        <v>9375</v>
      </c>
      <c r="B4868" s="17" t="s">
        <v>1643</v>
      </c>
      <c r="C4868" s="17" t="s">
        <v>9376</v>
      </c>
      <c r="D4868" s="18" t="s">
        <v>15</v>
      </c>
    </row>
    <row r="4869" spans="1:4">
      <c r="A4869" s="13" t="s">
        <v>9377</v>
      </c>
      <c r="B4869" s="17" t="s">
        <v>3320</v>
      </c>
      <c r="C4869" s="17" t="s">
        <v>9378</v>
      </c>
      <c r="D4869" s="18" t="s">
        <v>204</v>
      </c>
    </row>
    <row r="4870" spans="1:4">
      <c r="A4870" s="13" t="s">
        <v>9379</v>
      </c>
      <c r="B4870" s="17" t="s">
        <v>8810</v>
      </c>
      <c r="C4870" s="17" t="s">
        <v>9380</v>
      </c>
      <c r="D4870" s="18" t="s">
        <v>204</v>
      </c>
    </row>
    <row r="4871" spans="1:4">
      <c r="A4871" s="13" t="s">
        <v>9381</v>
      </c>
      <c r="B4871" s="17" t="s">
        <v>3260</v>
      </c>
      <c r="C4871" s="17" t="s">
        <v>9382</v>
      </c>
      <c r="D4871" s="18" t="s">
        <v>204</v>
      </c>
    </row>
    <row r="4872" spans="1:4">
      <c r="A4872" s="13" t="s">
        <v>9383</v>
      </c>
      <c r="B4872" s="17" t="s">
        <v>930</v>
      </c>
      <c r="C4872" s="17" t="s">
        <v>9384</v>
      </c>
      <c r="D4872" s="18" t="s">
        <v>204</v>
      </c>
    </row>
    <row r="4873" spans="1:4">
      <c r="A4873" s="13" t="s">
        <v>9385</v>
      </c>
      <c r="B4873" s="17" t="s">
        <v>8694</v>
      </c>
      <c r="C4873" s="17" t="s">
        <v>8695</v>
      </c>
      <c r="D4873" s="18" t="s">
        <v>204</v>
      </c>
    </row>
    <row r="4874" spans="1:4">
      <c r="A4874" s="13" t="s">
        <v>9386</v>
      </c>
      <c r="B4874" s="17" t="s">
        <v>8147</v>
      </c>
      <c r="C4874" s="17" t="s">
        <v>9387</v>
      </c>
      <c r="D4874" s="18" t="s">
        <v>15</v>
      </c>
    </row>
    <row r="4875" spans="1:4">
      <c r="A4875" s="13" t="s">
        <v>9388</v>
      </c>
      <c r="B4875" s="17" t="s">
        <v>937</v>
      </c>
      <c r="C4875" s="17" t="s">
        <v>9389</v>
      </c>
      <c r="D4875" s="18" t="s">
        <v>15</v>
      </c>
    </row>
    <row r="4876" spans="1:4">
      <c r="A4876" s="13" t="s">
        <v>9390</v>
      </c>
      <c r="B4876" s="17" t="s">
        <v>937</v>
      </c>
      <c r="C4876" s="17" t="s">
        <v>9389</v>
      </c>
      <c r="D4876" s="18" t="s">
        <v>15</v>
      </c>
    </row>
    <row r="4877" spans="1:4">
      <c r="A4877" s="13" t="s">
        <v>9391</v>
      </c>
      <c r="B4877" s="17" t="s">
        <v>9392</v>
      </c>
      <c r="C4877" s="17" t="s">
        <v>9393</v>
      </c>
      <c r="D4877" s="18" t="s">
        <v>204</v>
      </c>
    </row>
    <row r="4878" spans="1:4">
      <c r="A4878" s="13" t="s">
        <v>9394</v>
      </c>
      <c r="B4878" s="17" t="s">
        <v>9395</v>
      </c>
      <c r="C4878" s="17" t="s">
        <v>9396</v>
      </c>
      <c r="D4878" s="18" t="s">
        <v>15</v>
      </c>
    </row>
    <row r="4879" spans="1:4">
      <c r="A4879" s="13" t="s">
        <v>9397</v>
      </c>
      <c r="B4879" s="17" t="s">
        <v>3320</v>
      </c>
      <c r="C4879" s="17" t="s">
        <v>9398</v>
      </c>
      <c r="D4879" s="18" t="s">
        <v>204</v>
      </c>
    </row>
    <row r="4880" spans="1:4">
      <c r="A4880" s="13" t="s">
        <v>9397</v>
      </c>
      <c r="B4880" s="10" t="s">
        <v>3320</v>
      </c>
      <c r="C4880" s="17" t="s">
        <v>9398</v>
      </c>
      <c r="D4880" s="18" t="s">
        <v>15</v>
      </c>
    </row>
    <row r="4881" spans="1:4">
      <c r="A4881" s="13" t="s">
        <v>9399</v>
      </c>
      <c r="B4881" s="17" t="s">
        <v>9400</v>
      </c>
      <c r="C4881" s="17" t="s">
        <v>9401</v>
      </c>
      <c r="D4881" s="18" t="s">
        <v>204</v>
      </c>
    </row>
    <row r="4882" spans="1:4">
      <c r="A4882" s="13" t="s">
        <v>9402</v>
      </c>
      <c r="B4882" s="17" t="s">
        <v>368</v>
      </c>
      <c r="C4882" s="17" t="s">
        <v>9403</v>
      </c>
      <c r="D4882" s="18" t="s">
        <v>15</v>
      </c>
    </row>
    <row r="4883" spans="1:4">
      <c r="A4883" s="13" t="s">
        <v>9404</v>
      </c>
      <c r="B4883" s="17" t="s">
        <v>8909</v>
      </c>
      <c r="C4883" s="17" t="s">
        <v>9405</v>
      </c>
      <c r="D4883" s="18" t="s">
        <v>15</v>
      </c>
    </row>
    <row r="4884" spans="1:4">
      <c r="A4884" s="13" t="s">
        <v>9406</v>
      </c>
      <c r="B4884" s="17" t="s">
        <v>8909</v>
      </c>
      <c r="C4884" s="17" t="s">
        <v>9405</v>
      </c>
      <c r="D4884" s="18" t="s">
        <v>15</v>
      </c>
    </row>
    <row r="4885" spans="1:4">
      <c r="A4885" s="13" t="s">
        <v>9407</v>
      </c>
      <c r="B4885" s="17" t="s">
        <v>5111</v>
      </c>
      <c r="C4885" s="17" t="s">
        <v>9408</v>
      </c>
      <c r="D4885" s="18" t="s">
        <v>15</v>
      </c>
    </row>
    <row r="4886" spans="1:4">
      <c r="A4886" s="13" t="s">
        <v>9409</v>
      </c>
      <c r="B4886" s="17" t="s">
        <v>937</v>
      </c>
      <c r="C4886" s="17" t="s">
        <v>9410</v>
      </c>
      <c r="D4886" s="18" t="s">
        <v>204</v>
      </c>
    </row>
    <row r="4887" spans="1:4">
      <c r="A4887" s="13" t="s">
        <v>8637</v>
      </c>
      <c r="B4887" s="17" t="s">
        <v>8638</v>
      </c>
      <c r="C4887" s="17" t="s">
        <v>8639</v>
      </c>
      <c r="D4887" s="18" t="s">
        <v>204</v>
      </c>
    </row>
    <row r="4888" spans="1:4">
      <c r="A4888" s="9" t="s">
        <v>9411</v>
      </c>
      <c r="B4888" s="17" t="s">
        <v>937</v>
      </c>
      <c r="C4888" s="21" t="s">
        <v>9412</v>
      </c>
      <c r="D4888" s="18" t="s">
        <v>204</v>
      </c>
    </row>
    <row r="4889" spans="1:4">
      <c r="A4889" s="13" t="s">
        <v>9413</v>
      </c>
      <c r="B4889" s="17" t="s">
        <v>9414</v>
      </c>
      <c r="C4889" s="17" t="s">
        <v>9415</v>
      </c>
      <c r="D4889" s="18" t="s">
        <v>204</v>
      </c>
    </row>
    <row r="4890" spans="1:4">
      <c r="A4890" s="13" t="s">
        <v>9416</v>
      </c>
      <c r="B4890" s="17" t="s">
        <v>9417</v>
      </c>
      <c r="C4890" s="17" t="s">
        <v>9418</v>
      </c>
      <c r="D4890" s="18" t="s">
        <v>204</v>
      </c>
    </row>
    <row r="4891" spans="1:4">
      <c r="A4891" s="13" t="s">
        <v>9419</v>
      </c>
      <c r="B4891" s="17" t="s">
        <v>9417</v>
      </c>
      <c r="C4891" s="17" t="s">
        <v>9420</v>
      </c>
      <c r="D4891" s="18" t="s">
        <v>204</v>
      </c>
    </row>
    <row r="4892" spans="1:4">
      <c r="A4892" s="13" t="s">
        <v>9421</v>
      </c>
      <c r="B4892" s="17" t="s">
        <v>9417</v>
      </c>
      <c r="C4892" s="17" t="s">
        <v>9422</v>
      </c>
      <c r="D4892" s="18" t="s">
        <v>204</v>
      </c>
    </row>
    <row r="4893" spans="1:4">
      <c r="A4893" s="13" t="s">
        <v>9423</v>
      </c>
      <c r="B4893" s="17" t="s">
        <v>9424</v>
      </c>
      <c r="C4893" s="17" t="s">
        <v>9425</v>
      </c>
      <c r="D4893" s="18" t="s">
        <v>204</v>
      </c>
    </row>
    <row r="4894" spans="1:4">
      <c r="A4894" s="13" t="s">
        <v>9426</v>
      </c>
      <c r="B4894" s="17" t="s">
        <v>937</v>
      </c>
      <c r="C4894" s="17" t="s">
        <v>9427</v>
      </c>
      <c r="D4894" s="18" t="s">
        <v>15</v>
      </c>
    </row>
    <row r="4895" spans="1:4">
      <c r="A4895" s="13" t="s">
        <v>9428</v>
      </c>
      <c r="B4895" s="17" t="s">
        <v>5810</v>
      </c>
      <c r="C4895" s="17" t="s">
        <v>9429</v>
      </c>
      <c r="D4895" s="18" t="s">
        <v>204</v>
      </c>
    </row>
    <row r="4896" spans="1:4">
      <c r="A4896" s="13" t="s">
        <v>9430</v>
      </c>
      <c r="B4896" s="17" t="s">
        <v>9431</v>
      </c>
      <c r="C4896" s="17" t="s">
        <v>9432</v>
      </c>
      <c r="D4896" s="18" t="s">
        <v>204</v>
      </c>
    </row>
    <row r="4897" spans="1:4">
      <c r="A4897" s="13" t="s">
        <v>9433</v>
      </c>
      <c r="B4897" s="17" t="s">
        <v>223</v>
      </c>
      <c r="C4897" s="17" t="s">
        <v>9434</v>
      </c>
      <c r="D4897" s="18" t="s">
        <v>1639</v>
      </c>
    </row>
    <row r="4898" spans="1:4">
      <c r="A4898" s="13" t="s">
        <v>9433</v>
      </c>
      <c r="B4898" s="17" t="s">
        <v>223</v>
      </c>
      <c r="C4898" s="17" t="s">
        <v>9434</v>
      </c>
      <c r="D4898" s="18" t="s">
        <v>204</v>
      </c>
    </row>
    <row r="4899" spans="1:4">
      <c r="A4899" s="13" t="s">
        <v>9433</v>
      </c>
      <c r="B4899" s="17" t="s">
        <v>223</v>
      </c>
      <c r="C4899" s="17" t="s">
        <v>9434</v>
      </c>
      <c r="D4899" s="18" t="s">
        <v>204</v>
      </c>
    </row>
    <row r="4900" spans="1:4">
      <c r="A4900" s="13" t="s">
        <v>9435</v>
      </c>
      <c r="B4900" s="17" t="s">
        <v>9436</v>
      </c>
      <c r="C4900" s="17" t="s">
        <v>9437</v>
      </c>
      <c r="D4900" s="18" t="s">
        <v>204</v>
      </c>
    </row>
    <row r="4901" spans="1:4">
      <c r="A4901" s="13" t="s">
        <v>9438</v>
      </c>
      <c r="B4901" s="17" t="s">
        <v>5546</v>
      </c>
      <c r="C4901" s="17" t="s">
        <v>9439</v>
      </c>
      <c r="D4901" s="18" t="s">
        <v>204</v>
      </c>
    </row>
    <row r="4902" spans="1:4">
      <c r="A4902" s="13" t="s">
        <v>9438</v>
      </c>
      <c r="B4902" s="17" t="s">
        <v>5546</v>
      </c>
      <c r="C4902" s="17" t="s">
        <v>9439</v>
      </c>
      <c r="D4902" s="18" t="s">
        <v>15</v>
      </c>
    </row>
    <row r="4903" spans="1:4">
      <c r="A4903" s="13" t="s">
        <v>9440</v>
      </c>
      <c r="B4903" s="17" t="s">
        <v>255</v>
      </c>
      <c r="C4903" s="17" t="s">
        <v>9441</v>
      </c>
      <c r="D4903" s="18" t="s">
        <v>204</v>
      </c>
    </row>
    <row r="4904" spans="1:4">
      <c r="A4904" s="13" t="s">
        <v>9442</v>
      </c>
      <c r="B4904" s="17" t="s">
        <v>937</v>
      </c>
      <c r="C4904" s="17" t="s">
        <v>9443</v>
      </c>
      <c r="D4904" s="18" t="s">
        <v>15</v>
      </c>
    </row>
    <row r="4905" spans="1:4">
      <c r="A4905" s="13" t="s">
        <v>9444</v>
      </c>
      <c r="B4905" s="17" t="s">
        <v>3497</v>
      </c>
      <c r="C4905" s="17" t="s">
        <v>9445</v>
      </c>
      <c r="D4905" s="18" t="s">
        <v>204</v>
      </c>
    </row>
    <row r="4906" spans="1:4">
      <c r="A4906" s="13" t="s">
        <v>9446</v>
      </c>
      <c r="B4906" s="17" t="s">
        <v>3497</v>
      </c>
      <c r="C4906" s="17" t="s">
        <v>9447</v>
      </c>
      <c r="D4906" s="18" t="s">
        <v>204</v>
      </c>
    </row>
    <row r="4907" spans="1:4">
      <c r="A4907" s="13" t="s">
        <v>4271</v>
      </c>
      <c r="B4907" s="17" t="s">
        <v>3497</v>
      </c>
      <c r="C4907" s="17" t="s">
        <v>9448</v>
      </c>
      <c r="D4907" s="18" t="s">
        <v>204</v>
      </c>
    </row>
    <row r="4908" spans="1:4">
      <c r="A4908" s="13" t="s">
        <v>9449</v>
      </c>
      <c r="B4908" s="17" t="s">
        <v>2390</v>
      </c>
      <c r="C4908" s="17" t="s">
        <v>9450</v>
      </c>
      <c r="D4908" s="18" t="s">
        <v>15</v>
      </c>
    </row>
    <row r="4909" spans="1:4">
      <c r="A4909" s="13" t="s">
        <v>9451</v>
      </c>
      <c r="B4909" s="17" t="s">
        <v>937</v>
      </c>
      <c r="C4909" s="17" t="s">
        <v>9452</v>
      </c>
      <c r="D4909" s="18" t="s">
        <v>15</v>
      </c>
    </row>
    <row r="4910" spans="1:4">
      <c r="A4910" s="13" t="s">
        <v>9451</v>
      </c>
      <c r="B4910" s="17" t="s">
        <v>937</v>
      </c>
      <c r="C4910" s="17" t="s">
        <v>9452</v>
      </c>
      <c r="D4910" s="18" t="s">
        <v>15</v>
      </c>
    </row>
    <row r="4911" spans="1:4">
      <c r="A4911" s="13" t="s">
        <v>9453</v>
      </c>
      <c r="B4911" s="17" t="s">
        <v>937</v>
      </c>
      <c r="C4911" s="17" t="s">
        <v>9454</v>
      </c>
      <c r="D4911" s="18" t="s">
        <v>204</v>
      </c>
    </row>
    <row r="4912" spans="1:4">
      <c r="A4912" s="13" t="s">
        <v>9455</v>
      </c>
      <c r="B4912" s="17" t="s">
        <v>9456</v>
      </c>
      <c r="C4912" s="17" t="s">
        <v>9457</v>
      </c>
      <c r="D4912" s="18" t="s">
        <v>204</v>
      </c>
    </row>
    <row r="4913" spans="1:4">
      <c r="A4913" s="13" t="s">
        <v>9458</v>
      </c>
      <c r="B4913" s="17" t="s">
        <v>3320</v>
      </c>
      <c r="C4913" s="17" t="s">
        <v>9459</v>
      </c>
      <c r="D4913" s="18" t="s">
        <v>204</v>
      </c>
    </row>
    <row r="4914" spans="1:4">
      <c r="A4914" s="13" t="s">
        <v>9460</v>
      </c>
      <c r="B4914" s="17" t="s">
        <v>4062</v>
      </c>
      <c r="C4914" s="17" t="s">
        <v>9461</v>
      </c>
      <c r="D4914" s="18" t="s">
        <v>204</v>
      </c>
    </row>
    <row r="4915" spans="1:4">
      <c r="A4915" s="13" t="s">
        <v>9462</v>
      </c>
      <c r="B4915" s="17" t="s">
        <v>255</v>
      </c>
      <c r="C4915" s="17" t="s">
        <v>9463</v>
      </c>
      <c r="D4915" s="11" t="s">
        <v>204</v>
      </c>
    </row>
    <row r="4916" spans="1:4">
      <c r="A4916" s="13" t="s">
        <v>9464</v>
      </c>
      <c r="B4916" s="17" t="s">
        <v>9465</v>
      </c>
      <c r="C4916" s="17" t="s">
        <v>9466</v>
      </c>
      <c r="D4916" s="18" t="s">
        <v>204</v>
      </c>
    </row>
    <row r="4917" spans="1:4">
      <c r="A4917" s="13" t="s">
        <v>9467</v>
      </c>
      <c r="B4917" s="17" t="s">
        <v>937</v>
      </c>
      <c r="C4917" s="17" t="s">
        <v>9468</v>
      </c>
      <c r="D4917" s="18" t="s">
        <v>15</v>
      </c>
    </row>
    <row r="4918" spans="1:4">
      <c r="A4918" s="13" t="s">
        <v>9469</v>
      </c>
      <c r="B4918" s="17" t="s">
        <v>937</v>
      </c>
      <c r="C4918" s="17" t="s">
        <v>9470</v>
      </c>
      <c r="D4918" s="18" t="s">
        <v>15</v>
      </c>
    </row>
    <row r="4919" spans="1:4">
      <c r="A4919" s="13" t="s">
        <v>9471</v>
      </c>
      <c r="B4919" s="17" t="s">
        <v>937</v>
      </c>
      <c r="C4919" s="17" t="s">
        <v>9472</v>
      </c>
      <c r="D4919" s="18" t="s">
        <v>15</v>
      </c>
    </row>
    <row r="4920" spans="1:4">
      <c r="A4920" s="13" t="s">
        <v>9473</v>
      </c>
      <c r="B4920" s="17" t="s">
        <v>9474</v>
      </c>
      <c r="C4920" s="17" t="s">
        <v>9475</v>
      </c>
      <c r="D4920" s="18" t="s">
        <v>15</v>
      </c>
    </row>
    <row r="4921" spans="1:4">
      <c r="A4921" s="13" t="s">
        <v>9476</v>
      </c>
      <c r="B4921" s="17" t="s">
        <v>5301</v>
      </c>
      <c r="C4921" s="17" t="s">
        <v>9477</v>
      </c>
      <c r="D4921" s="18" t="s">
        <v>204</v>
      </c>
    </row>
    <row r="4922" spans="1:4">
      <c r="A4922" s="13" t="s">
        <v>9476</v>
      </c>
      <c r="B4922" s="17" t="s">
        <v>5301</v>
      </c>
      <c r="C4922" s="17" t="s">
        <v>9478</v>
      </c>
      <c r="D4922" s="18" t="s">
        <v>15</v>
      </c>
    </row>
    <row r="4923" spans="1:4">
      <c r="A4923" s="13" t="s">
        <v>9479</v>
      </c>
      <c r="B4923" s="17" t="s">
        <v>5301</v>
      </c>
      <c r="C4923" s="17" t="s">
        <v>9480</v>
      </c>
      <c r="D4923" s="18" t="s">
        <v>15</v>
      </c>
    </row>
    <row r="4924" spans="1:4">
      <c r="A4924" s="13" t="s">
        <v>9481</v>
      </c>
      <c r="B4924" s="17" t="s">
        <v>5301</v>
      </c>
      <c r="C4924" s="17" t="s">
        <v>9482</v>
      </c>
      <c r="D4924" s="18" t="s">
        <v>15</v>
      </c>
    </row>
    <row r="4925" spans="1:4">
      <c r="A4925" s="13" t="s">
        <v>9483</v>
      </c>
      <c r="B4925" s="17" t="s">
        <v>5301</v>
      </c>
      <c r="C4925" s="17" t="s">
        <v>9484</v>
      </c>
      <c r="D4925" s="18" t="s">
        <v>204</v>
      </c>
    </row>
    <row r="4926" spans="1:4">
      <c r="A4926" s="13" t="s">
        <v>9485</v>
      </c>
      <c r="B4926" s="17" t="s">
        <v>5301</v>
      </c>
      <c r="C4926" s="17" t="s">
        <v>9486</v>
      </c>
      <c r="D4926" s="18" t="s">
        <v>15</v>
      </c>
    </row>
    <row r="4927" spans="1:4">
      <c r="A4927" s="13" t="s">
        <v>9487</v>
      </c>
      <c r="B4927" s="17" t="s">
        <v>5301</v>
      </c>
      <c r="C4927" s="17" t="s">
        <v>9488</v>
      </c>
      <c r="D4927" s="18" t="s">
        <v>15</v>
      </c>
    </row>
    <row r="4928" spans="1:4">
      <c r="A4928" s="13" t="s">
        <v>9487</v>
      </c>
      <c r="B4928" s="17" t="s">
        <v>5301</v>
      </c>
      <c r="C4928" s="17" t="s">
        <v>9489</v>
      </c>
      <c r="D4928" s="18" t="s">
        <v>15</v>
      </c>
    </row>
    <row r="4929" spans="1:4">
      <c r="A4929" s="13" t="s">
        <v>9490</v>
      </c>
      <c r="B4929" s="17" t="s">
        <v>1700</v>
      </c>
      <c r="C4929" s="17" t="s">
        <v>9491</v>
      </c>
      <c r="D4929" s="18" t="s">
        <v>204</v>
      </c>
    </row>
    <row r="4930" spans="1:4">
      <c r="A4930" s="13" t="s">
        <v>9492</v>
      </c>
      <c r="B4930" s="17" t="s">
        <v>425</v>
      </c>
      <c r="C4930" s="17" t="s">
        <v>9493</v>
      </c>
      <c r="D4930" s="18" t="s">
        <v>15</v>
      </c>
    </row>
    <row r="4931" spans="1:4">
      <c r="A4931" s="13" t="s">
        <v>9494</v>
      </c>
      <c r="B4931" s="17" t="s">
        <v>3320</v>
      </c>
      <c r="C4931" s="17" t="s">
        <v>9495</v>
      </c>
      <c r="D4931" s="18" t="s">
        <v>204</v>
      </c>
    </row>
    <row r="4932" spans="1:4">
      <c r="A4932" s="13" t="s">
        <v>9496</v>
      </c>
      <c r="B4932" s="17" t="s">
        <v>9497</v>
      </c>
      <c r="C4932" s="17" t="s">
        <v>9498</v>
      </c>
      <c r="D4932" s="18" t="s">
        <v>204</v>
      </c>
    </row>
    <row r="4933" spans="1:4">
      <c r="A4933" s="13" t="s">
        <v>9499</v>
      </c>
      <c r="B4933" s="17" t="s">
        <v>9497</v>
      </c>
      <c r="C4933" s="17" t="s">
        <v>9500</v>
      </c>
      <c r="D4933" s="18" t="s">
        <v>204</v>
      </c>
    </row>
    <row r="4934" spans="1:4">
      <c r="A4934" s="13" t="s">
        <v>9501</v>
      </c>
      <c r="B4934" s="17" t="s">
        <v>9497</v>
      </c>
      <c r="C4934" s="17" t="s">
        <v>9502</v>
      </c>
      <c r="D4934" s="18" t="s">
        <v>204</v>
      </c>
    </row>
    <row r="4935" spans="1:4">
      <c r="A4935" s="13" t="s">
        <v>9503</v>
      </c>
      <c r="B4935" s="17" t="s">
        <v>937</v>
      </c>
      <c r="C4935" s="17" t="s">
        <v>9504</v>
      </c>
      <c r="D4935" s="18" t="s">
        <v>204</v>
      </c>
    </row>
    <row r="4936" spans="1:4">
      <c r="A4936" s="13" t="s">
        <v>9505</v>
      </c>
      <c r="B4936" s="17" t="s">
        <v>9506</v>
      </c>
      <c r="C4936" s="17" t="s">
        <v>9507</v>
      </c>
      <c r="D4936" s="18" t="s">
        <v>204</v>
      </c>
    </row>
    <row r="4937" spans="1:4">
      <c r="A4937" s="9" t="s">
        <v>9508</v>
      </c>
      <c r="B4937" s="17" t="s">
        <v>9506</v>
      </c>
      <c r="C4937" s="17" t="s">
        <v>9509</v>
      </c>
      <c r="D4937" s="18" t="s">
        <v>204</v>
      </c>
    </row>
    <row r="4938" spans="1:4">
      <c r="A4938" s="13" t="s">
        <v>9510</v>
      </c>
      <c r="B4938" s="17" t="s">
        <v>937</v>
      </c>
      <c r="C4938" s="17" t="s">
        <v>9511</v>
      </c>
      <c r="D4938" s="18" t="s">
        <v>15</v>
      </c>
    </row>
    <row r="4939" spans="1:4">
      <c r="A4939" s="13" t="s">
        <v>9510</v>
      </c>
      <c r="B4939" s="17" t="s">
        <v>937</v>
      </c>
      <c r="C4939" s="17" t="s">
        <v>9511</v>
      </c>
      <c r="D4939" s="18" t="s">
        <v>15</v>
      </c>
    </row>
    <row r="4940" spans="1:4">
      <c r="A4940" s="13" t="s">
        <v>9512</v>
      </c>
      <c r="B4940" s="17" t="s">
        <v>937</v>
      </c>
      <c r="C4940" s="17" t="s">
        <v>9513</v>
      </c>
      <c r="D4940" s="18" t="s">
        <v>15</v>
      </c>
    </row>
    <row r="4941" spans="1:4">
      <c r="A4941" s="13" t="s">
        <v>9514</v>
      </c>
      <c r="B4941" s="17" t="s">
        <v>9515</v>
      </c>
      <c r="C4941" s="17" t="s">
        <v>9516</v>
      </c>
      <c r="D4941" s="18" t="s">
        <v>204</v>
      </c>
    </row>
    <row r="4942" spans="1:4">
      <c r="A4942" s="13" t="s">
        <v>9517</v>
      </c>
      <c r="B4942" s="17" t="s">
        <v>3414</v>
      </c>
      <c r="C4942" s="17" t="s">
        <v>9518</v>
      </c>
      <c r="D4942" s="18" t="s">
        <v>204</v>
      </c>
    </row>
    <row r="4943" spans="1:4">
      <c r="A4943" s="13" t="s">
        <v>9519</v>
      </c>
      <c r="B4943" s="17" t="s">
        <v>980</v>
      </c>
      <c r="C4943" s="17" t="s">
        <v>9520</v>
      </c>
      <c r="D4943" s="18" t="s">
        <v>204</v>
      </c>
    </row>
    <row r="4944" spans="1:4">
      <c r="A4944" s="13" t="s">
        <v>9521</v>
      </c>
      <c r="B4944" s="17" t="s">
        <v>9021</v>
      </c>
      <c r="C4944" s="17" t="s">
        <v>9522</v>
      </c>
      <c r="D4944" s="18" t="s">
        <v>15</v>
      </c>
    </row>
    <row r="4945" spans="1:4">
      <c r="A4945" s="13" t="s">
        <v>9523</v>
      </c>
      <c r="B4945" s="17" t="s">
        <v>3320</v>
      </c>
      <c r="C4945" s="17" t="s">
        <v>9523</v>
      </c>
      <c r="D4945" s="18" t="s">
        <v>204</v>
      </c>
    </row>
    <row r="4946" spans="1:4">
      <c r="A4946" s="13" t="s">
        <v>9524</v>
      </c>
      <c r="B4946" s="17" t="s">
        <v>937</v>
      </c>
      <c r="C4946" s="17" t="s">
        <v>9525</v>
      </c>
      <c r="D4946" s="18" t="s">
        <v>15</v>
      </c>
    </row>
    <row r="4947" spans="1:4">
      <c r="A4947" s="13" t="s">
        <v>9526</v>
      </c>
      <c r="B4947" s="17" t="s">
        <v>937</v>
      </c>
      <c r="C4947" s="17" t="s">
        <v>9527</v>
      </c>
      <c r="D4947" s="18" t="s">
        <v>204</v>
      </c>
    </row>
    <row r="4948" spans="1:4">
      <c r="A4948" s="13" t="s">
        <v>9526</v>
      </c>
      <c r="B4948" s="17" t="s">
        <v>937</v>
      </c>
      <c r="C4948" s="17" t="s">
        <v>9528</v>
      </c>
      <c r="D4948" s="18" t="s">
        <v>15</v>
      </c>
    </row>
    <row r="4949" spans="1:4">
      <c r="A4949" s="13" t="s">
        <v>9529</v>
      </c>
      <c r="B4949" s="17" t="s">
        <v>937</v>
      </c>
      <c r="C4949" s="17" t="s">
        <v>9530</v>
      </c>
      <c r="D4949" s="18" t="s">
        <v>15</v>
      </c>
    </row>
    <row r="4950" spans="1:4">
      <c r="A4950" s="13" t="s">
        <v>9531</v>
      </c>
      <c r="B4950" s="17" t="s">
        <v>937</v>
      </c>
      <c r="C4950" s="17" t="s">
        <v>9532</v>
      </c>
      <c r="D4950" s="18" t="s">
        <v>15</v>
      </c>
    </row>
    <row r="4951" spans="1:4">
      <c r="A4951" s="9" t="s">
        <v>9533</v>
      </c>
      <c r="B4951" s="17" t="s">
        <v>9534</v>
      </c>
      <c r="C4951" s="17" t="s">
        <v>9535</v>
      </c>
      <c r="D4951" s="18" t="s">
        <v>15</v>
      </c>
    </row>
    <row r="4952" spans="1:4">
      <c r="A4952" s="13" t="s">
        <v>9536</v>
      </c>
      <c r="B4952" s="17" t="s">
        <v>9537</v>
      </c>
      <c r="C4952" s="17" t="s">
        <v>9538</v>
      </c>
      <c r="D4952" s="18" t="s">
        <v>204</v>
      </c>
    </row>
    <row r="4953" spans="1:4">
      <c r="A4953" s="13" t="s">
        <v>9539</v>
      </c>
      <c r="B4953" s="17" t="s">
        <v>3320</v>
      </c>
      <c r="C4953" s="17" t="s">
        <v>9540</v>
      </c>
      <c r="D4953" s="18" t="s">
        <v>204</v>
      </c>
    </row>
    <row r="4954" spans="1:4">
      <c r="A4954" s="13" t="s">
        <v>9541</v>
      </c>
      <c r="B4954" s="17" t="s">
        <v>9542</v>
      </c>
      <c r="C4954" s="17" t="s">
        <v>9543</v>
      </c>
      <c r="D4954" s="18" t="s">
        <v>15</v>
      </c>
    </row>
    <row r="4955" spans="1:4">
      <c r="A4955" s="13" t="s">
        <v>9544</v>
      </c>
      <c r="B4955" s="10" t="s">
        <v>1600</v>
      </c>
      <c r="C4955" s="17" t="s">
        <v>9545</v>
      </c>
      <c r="D4955" s="18" t="s">
        <v>204</v>
      </c>
    </row>
    <row r="4956" spans="1:4">
      <c r="A4956" s="13" t="s">
        <v>9546</v>
      </c>
      <c r="B4956" s="17" t="s">
        <v>1600</v>
      </c>
      <c r="C4956" s="17" t="s">
        <v>9547</v>
      </c>
      <c r="D4956" s="22" t="s">
        <v>204</v>
      </c>
    </row>
    <row r="4957" spans="1:4">
      <c r="A4957" s="13" t="s">
        <v>9548</v>
      </c>
      <c r="B4957" s="17" t="s">
        <v>1600</v>
      </c>
      <c r="C4957" s="17" t="s">
        <v>9549</v>
      </c>
      <c r="D4957" s="18" t="s">
        <v>204</v>
      </c>
    </row>
    <row r="4958" spans="1:4">
      <c r="A4958" s="13" t="s">
        <v>9550</v>
      </c>
      <c r="B4958" s="17" t="s">
        <v>9551</v>
      </c>
      <c r="C4958" s="17" t="s">
        <v>9552</v>
      </c>
      <c r="D4958" s="18" t="s">
        <v>15</v>
      </c>
    </row>
    <row r="4959" spans="1:4">
      <c r="A4959" s="13" t="s">
        <v>9553</v>
      </c>
      <c r="B4959" s="17" t="s">
        <v>368</v>
      </c>
      <c r="C4959" s="17" t="s">
        <v>9554</v>
      </c>
      <c r="D4959" s="11" t="s">
        <v>204</v>
      </c>
    </row>
    <row r="4960" spans="1:4">
      <c r="A4960" s="9" t="s">
        <v>9555</v>
      </c>
      <c r="B4960" s="17" t="s">
        <v>2640</v>
      </c>
      <c r="C4960" s="17" t="s">
        <v>9556</v>
      </c>
      <c r="D4960" s="18" t="s">
        <v>204</v>
      </c>
    </row>
    <row r="4961" spans="1:4">
      <c r="A4961" s="13" t="s">
        <v>9557</v>
      </c>
      <c r="B4961" s="17" t="s">
        <v>9558</v>
      </c>
      <c r="C4961" s="17" t="s">
        <v>9559</v>
      </c>
      <c r="D4961" s="11" t="s">
        <v>204</v>
      </c>
    </row>
    <row r="4962" spans="1:4">
      <c r="A4962" s="13" t="s">
        <v>9560</v>
      </c>
      <c r="B4962" s="17" t="s">
        <v>9561</v>
      </c>
      <c r="C4962" s="17" t="s">
        <v>9562</v>
      </c>
      <c r="D4962" s="18" t="s">
        <v>204</v>
      </c>
    </row>
    <row r="4963" spans="1:4">
      <c r="A4963" s="13" t="s">
        <v>9560</v>
      </c>
      <c r="B4963" s="17" t="s">
        <v>9563</v>
      </c>
      <c r="C4963" s="17" t="s">
        <v>9564</v>
      </c>
      <c r="D4963" s="18" t="s">
        <v>204</v>
      </c>
    </row>
    <row r="4964" spans="1:4">
      <c r="A4964" s="13" t="s">
        <v>9560</v>
      </c>
      <c r="B4964" s="17" t="s">
        <v>9561</v>
      </c>
      <c r="C4964" s="10" t="s">
        <v>9565</v>
      </c>
      <c r="D4964" s="18" t="s">
        <v>15</v>
      </c>
    </row>
    <row r="4965" spans="1:4">
      <c r="A4965" s="13" t="s">
        <v>9566</v>
      </c>
      <c r="B4965" s="17" t="s">
        <v>324</v>
      </c>
      <c r="C4965" s="17" t="s">
        <v>9567</v>
      </c>
      <c r="D4965" s="18" t="s">
        <v>15</v>
      </c>
    </row>
    <row r="4966" spans="1:4">
      <c r="A4966" s="13" t="s">
        <v>9568</v>
      </c>
      <c r="B4966" s="17" t="s">
        <v>368</v>
      </c>
      <c r="C4966" s="17" t="s">
        <v>9569</v>
      </c>
      <c r="D4966" s="18" t="s">
        <v>15</v>
      </c>
    </row>
    <row r="4967" spans="1:4">
      <c r="A4967" s="13" t="s">
        <v>9570</v>
      </c>
      <c r="B4967" s="17" t="s">
        <v>543</v>
      </c>
      <c r="C4967" s="17" t="s">
        <v>9571</v>
      </c>
      <c r="D4967" s="18" t="s">
        <v>204</v>
      </c>
    </row>
    <row r="4968" spans="1:4">
      <c r="A4968" s="13" t="s">
        <v>9572</v>
      </c>
      <c r="B4968" s="17" t="s">
        <v>9573</v>
      </c>
      <c r="C4968" s="17" t="s">
        <v>9574</v>
      </c>
      <c r="D4968" s="18" t="s">
        <v>15</v>
      </c>
    </row>
    <row r="4969" spans="1:4">
      <c r="A4969" s="13" t="s">
        <v>9575</v>
      </c>
      <c r="B4969" s="17" t="s">
        <v>9576</v>
      </c>
      <c r="C4969" s="17" t="s">
        <v>9577</v>
      </c>
      <c r="D4969" s="18" t="s">
        <v>204</v>
      </c>
    </row>
    <row r="4970" spans="1:4">
      <c r="A4970" s="13" t="s">
        <v>9578</v>
      </c>
      <c r="B4970" s="17" t="s">
        <v>5446</v>
      </c>
      <c r="C4970" s="17" t="s">
        <v>9579</v>
      </c>
      <c r="D4970" s="18" t="s">
        <v>15</v>
      </c>
    </row>
    <row r="4971" spans="1:4">
      <c r="A4971" s="13" t="s">
        <v>9580</v>
      </c>
      <c r="B4971" s="17" t="s">
        <v>3320</v>
      </c>
      <c r="C4971" s="17" t="s">
        <v>9581</v>
      </c>
      <c r="D4971" s="18" t="s">
        <v>15</v>
      </c>
    </row>
    <row r="4972" spans="1:4">
      <c r="A4972" s="13" t="s">
        <v>9582</v>
      </c>
      <c r="B4972" s="17" t="s">
        <v>3320</v>
      </c>
      <c r="C4972" s="17" t="s">
        <v>9581</v>
      </c>
      <c r="D4972" s="18" t="s">
        <v>204</v>
      </c>
    </row>
    <row r="4973" spans="1:4">
      <c r="A4973" s="13" t="s">
        <v>9583</v>
      </c>
      <c r="B4973" s="17" t="s">
        <v>3320</v>
      </c>
      <c r="C4973" s="17" t="s">
        <v>9581</v>
      </c>
      <c r="D4973" s="18" t="s">
        <v>15</v>
      </c>
    </row>
    <row r="4974" spans="1:4">
      <c r="A4974" s="13" t="s">
        <v>9584</v>
      </c>
      <c r="B4974" s="12"/>
      <c r="C4974" s="17" t="s">
        <v>9585</v>
      </c>
      <c r="D4974" s="18" t="s">
        <v>15</v>
      </c>
    </row>
    <row r="4975" spans="1:4">
      <c r="A4975" s="13" t="s">
        <v>9586</v>
      </c>
      <c r="B4975" s="17" t="s">
        <v>3320</v>
      </c>
      <c r="C4975" s="17" t="s">
        <v>9587</v>
      </c>
      <c r="D4975" s="18" t="s">
        <v>204</v>
      </c>
    </row>
    <row r="4976" spans="1:4">
      <c r="A4976" s="13" t="s">
        <v>9586</v>
      </c>
      <c r="B4976" s="17" t="s">
        <v>3320</v>
      </c>
      <c r="C4976" s="17" t="s">
        <v>9588</v>
      </c>
      <c r="D4976" s="18" t="s">
        <v>204</v>
      </c>
    </row>
    <row r="4977" spans="1:4">
      <c r="A4977" s="13" t="s">
        <v>9589</v>
      </c>
      <c r="B4977" s="17" t="s">
        <v>3320</v>
      </c>
      <c r="C4977" s="17" t="s">
        <v>9590</v>
      </c>
      <c r="D4977" s="18" t="s">
        <v>204</v>
      </c>
    </row>
    <row r="4978" spans="1:4">
      <c r="A4978" s="13" t="s">
        <v>9591</v>
      </c>
      <c r="B4978" s="17" t="s">
        <v>425</v>
      </c>
      <c r="C4978" s="17" t="s">
        <v>9592</v>
      </c>
      <c r="D4978" s="18" t="s">
        <v>15</v>
      </c>
    </row>
    <row r="4979" spans="1:4">
      <c r="A4979" s="13" t="s">
        <v>9593</v>
      </c>
      <c r="B4979" s="17" t="s">
        <v>425</v>
      </c>
      <c r="C4979" s="17" t="s">
        <v>9594</v>
      </c>
      <c r="D4979" s="18" t="s">
        <v>15</v>
      </c>
    </row>
    <row r="4980" spans="1:4">
      <c r="A4980" s="13" t="s">
        <v>9595</v>
      </c>
      <c r="B4980" s="17" t="s">
        <v>9596</v>
      </c>
      <c r="C4980" s="17" t="s">
        <v>9597</v>
      </c>
      <c r="D4980" s="18" t="s">
        <v>204</v>
      </c>
    </row>
    <row r="4981" spans="1:4">
      <c r="A4981" s="13" t="s">
        <v>9598</v>
      </c>
      <c r="B4981" s="17" t="s">
        <v>543</v>
      </c>
      <c r="C4981" s="17" t="s">
        <v>9599</v>
      </c>
      <c r="D4981" s="18" t="s">
        <v>204</v>
      </c>
    </row>
    <row r="4982" spans="1:4">
      <c r="A4982" s="13" t="s">
        <v>9600</v>
      </c>
      <c r="B4982" s="17" t="s">
        <v>543</v>
      </c>
      <c r="C4982" s="17" t="s">
        <v>9601</v>
      </c>
      <c r="D4982" s="18" t="s">
        <v>204</v>
      </c>
    </row>
    <row r="4983" spans="1:4">
      <c r="A4983" s="13" t="s">
        <v>9602</v>
      </c>
      <c r="B4983" s="10" t="s">
        <v>9603</v>
      </c>
      <c r="C4983" s="17" t="s">
        <v>9604</v>
      </c>
      <c r="D4983" s="18" t="s">
        <v>15</v>
      </c>
    </row>
    <row r="4984" spans="1:4">
      <c r="A4984" s="13" t="s">
        <v>9605</v>
      </c>
      <c r="B4984" s="17" t="s">
        <v>9606</v>
      </c>
      <c r="C4984" s="17" t="s">
        <v>9607</v>
      </c>
      <c r="D4984" s="18" t="s">
        <v>204</v>
      </c>
    </row>
    <row r="4985" spans="1:4">
      <c r="A4985" s="13" t="s">
        <v>9608</v>
      </c>
      <c r="B4985" s="17" t="s">
        <v>9609</v>
      </c>
      <c r="C4985" s="17" t="s">
        <v>9610</v>
      </c>
      <c r="D4985" s="18" t="s">
        <v>204</v>
      </c>
    </row>
    <row r="4986" spans="1:4">
      <c r="A4986" s="13" t="s">
        <v>9611</v>
      </c>
      <c r="B4986" s="17" t="s">
        <v>1329</v>
      </c>
      <c r="C4986" s="17" t="s">
        <v>9612</v>
      </c>
      <c r="D4986" s="18" t="s">
        <v>204</v>
      </c>
    </row>
    <row r="4987" spans="1:4">
      <c r="A4987" s="13" t="s">
        <v>9613</v>
      </c>
      <c r="B4987" s="17" t="s">
        <v>543</v>
      </c>
      <c r="C4987" s="17" t="s">
        <v>9614</v>
      </c>
      <c r="D4987" s="18" t="s">
        <v>204</v>
      </c>
    </row>
    <row r="4988" spans="1:4">
      <c r="A4988" s="13" t="s">
        <v>9615</v>
      </c>
      <c r="B4988" s="17" t="s">
        <v>543</v>
      </c>
      <c r="C4988" s="17" t="s">
        <v>9616</v>
      </c>
      <c r="D4988" s="18" t="s">
        <v>204</v>
      </c>
    </row>
    <row r="4989" spans="1:4">
      <c r="A4989" s="13" t="s">
        <v>9617</v>
      </c>
      <c r="B4989" s="17" t="s">
        <v>543</v>
      </c>
      <c r="C4989" s="17" t="s">
        <v>9618</v>
      </c>
      <c r="D4989" s="18" t="s">
        <v>204</v>
      </c>
    </row>
    <row r="4990" spans="1:4">
      <c r="A4990" s="13" t="s">
        <v>9619</v>
      </c>
      <c r="B4990" s="17" t="s">
        <v>5537</v>
      </c>
      <c r="C4990" s="17" t="s">
        <v>9620</v>
      </c>
      <c r="D4990" s="18" t="s">
        <v>204</v>
      </c>
    </row>
    <row r="4991" spans="1:4">
      <c r="A4991" s="13" t="s">
        <v>9621</v>
      </c>
      <c r="B4991" s="17" t="s">
        <v>9622</v>
      </c>
      <c r="C4991" s="17" t="s">
        <v>9623</v>
      </c>
      <c r="D4991" s="18" t="s">
        <v>204</v>
      </c>
    </row>
    <row r="4992" spans="1:4">
      <c r="A4992" s="13" t="s">
        <v>9624</v>
      </c>
      <c r="B4992" s="17" t="s">
        <v>3320</v>
      </c>
      <c r="C4992" s="17" t="s">
        <v>9625</v>
      </c>
      <c r="D4992" s="18" t="s">
        <v>204</v>
      </c>
    </row>
    <row r="4993" spans="1:4">
      <c r="A4993" s="13" t="s">
        <v>9626</v>
      </c>
      <c r="B4993" s="17" t="s">
        <v>937</v>
      </c>
      <c r="C4993" s="17" t="s">
        <v>9626</v>
      </c>
      <c r="D4993" s="18" t="s">
        <v>204</v>
      </c>
    </row>
    <row r="4994" spans="1:4">
      <c r="A4994" s="13" t="s">
        <v>9627</v>
      </c>
      <c r="B4994" s="17" t="s">
        <v>2324</v>
      </c>
      <c r="C4994" s="17" t="s">
        <v>9628</v>
      </c>
      <c r="D4994" s="18" t="s">
        <v>15</v>
      </c>
    </row>
    <row r="4995" spans="1:4">
      <c r="A4995" s="13" t="s">
        <v>9629</v>
      </c>
      <c r="B4995" s="17" t="s">
        <v>8909</v>
      </c>
      <c r="C4995" s="17" t="s">
        <v>9630</v>
      </c>
      <c r="D4995" s="18" t="s">
        <v>204</v>
      </c>
    </row>
    <row r="4996" spans="1:4">
      <c r="A4996" s="13" t="s">
        <v>9631</v>
      </c>
      <c r="B4996" s="17" t="s">
        <v>9632</v>
      </c>
      <c r="C4996" s="17" t="s">
        <v>9633</v>
      </c>
      <c r="D4996" s="18" t="s">
        <v>15</v>
      </c>
    </row>
    <row r="4997" spans="1:4">
      <c r="A4997" s="13" t="s">
        <v>9634</v>
      </c>
      <c r="B4997" s="17" t="s">
        <v>425</v>
      </c>
      <c r="C4997" s="17" t="s">
        <v>9635</v>
      </c>
      <c r="D4997" s="18" t="s">
        <v>204</v>
      </c>
    </row>
    <row r="4998" spans="1:4">
      <c r="A4998" s="13" t="s">
        <v>9636</v>
      </c>
      <c r="B4998" s="17" t="s">
        <v>9637</v>
      </c>
      <c r="C4998" s="17" t="s">
        <v>9638</v>
      </c>
      <c r="D4998" s="18" t="s">
        <v>204</v>
      </c>
    </row>
    <row r="4999" spans="1:4">
      <c r="A4999" s="13" t="s">
        <v>9639</v>
      </c>
      <c r="B4999" s="17" t="s">
        <v>9637</v>
      </c>
      <c r="C4999" s="17" t="s">
        <v>9640</v>
      </c>
      <c r="D4999" s="18" t="s">
        <v>15</v>
      </c>
    </row>
    <row r="5000" spans="1:4">
      <c r="A5000" s="13" t="s">
        <v>9641</v>
      </c>
      <c r="B5000" s="17" t="s">
        <v>9637</v>
      </c>
      <c r="C5000" s="17" t="s">
        <v>9642</v>
      </c>
      <c r="D5000" s="18" t="s">
        <v>15</v>
      </c>
    </row>
    <row r="5001" spans="1:4">
      <c r="A5001" s="13" t="s">
        <v>9641</v>
      </c>
      <c r="B5001" s="17" t="s">
        <v>9637</v>
      </c>
      <c r="C5001" s="17" t="s">
        <v>9642</v>
      </c>
      <c r="D5001" s="18" t="s">
        <v>15</v>
      </c>
    </row>
    <row r="5002" spans="1:4">
      <c r="A5002" s="13" t="s">
        <v>9643</v>
      </c>
      <c r="B5002" s="17" t="s">
        <v>9637</v>
      </c>
      <c r="C5002" s="17" t="s">
        <v>9640</v>
      </c>
      <c r="D5002" s="18" t="s">
        <v>204</v>
      </c>
    </row>
    <row r="5003" spans="1:4">
      <c r="A5003" s="13" t="s">
        <v>9643</v>
      </c>
      <c r="B5003" s="17" t="s">
        <v>9637</v>
      </c>
      <c r="C5003" s="17" t="s">
        <v>9640</v>
      </c>
      <c r="D5003" s="18" t="s">
        <v>15</v>
      </c>
    </row>
    <row r="5004" spans="1:4">
      <c r="A5004" s="13" t="s">
        <v>9644</v>
      </c>
      <c r="B5004" s="10" t="s">
        <v>9637</v>
      </c>
      <c r="C5004" s="17" t="s">
        <v>9645</v>
      </c>
      <c r="D5004" s="18" t="s">
        <v>204</v>
      </c>
    </row>
    <row r="5005" spans="1:4">
      <c r="A5005" s="13" t="s">
        <v>9646</v>
      </c>
      <c r="B5005" s="17" t="s">
        <v>9637</v>
      </c>
      <c r="C5005" s="17" t="s">
        <v>9647</v>
      </c>
      <c r="D5005" s="18" t="s">
        <v>15</v>
      </c>
    </row>
    <row r="5006" spans="1:4">
      <c r="A5006" s="13" t="s">
        <v>9648</v>
      </c>
      <c r="B5006" s="17" t="s">
        <v>9637</v>
      </c>
      <c r="C5006" s="17" t="s">
        <v>9649</v>
      </c>
      <c r="D5006" s="18" t="s">
        <v>15</v>
      </c>
    </row>
    <row r="5007" spans="1:4">
      <c r="A5007" s="13" t="s">
        <v>9650</v>
      </c>
      <c r="B5007" s="17" t="s">
        <v>9637</v>
      </c>
      <c r="C5007" s="17" t="s">
        <v>9651</v>
      </c>
      <c r="D5007" s="18" t="s">
        <v>204</v>
      </c>
    </row>
    <row r="5008" spans="1:4">
      <c r="A5008" s="13" t="s">
        <v>9652</v>
      </c>
      <c r="B5008" s="17" t="s">
        <v>356</v>
      </c>
      <c r="C5008" s="17" t="s">
        <v>9653</v>
      </c>
      <c r="D5008" s="18" t="s">
        <v>15</v>
      </c>
    </row>
    <row r="5009" spans="1:4">
      <c r="A5009" s="13" t="s">
        <v>9652</v>
      </c>
      <c r="B5009" s="17" t="s">
        <v>356</v>
      </c>
      <c r="C5009" s="17" t="s">
        <v>9654</v>
      </c>
      <c r="D5009" s="18" t="s">
        <v>15</v>
      </c>
    </row>
    <row r="5010" spans="1:4">
      <c r="A5010" s="13" t="s">
        <v>9655</v>
      </c>
      <c r="B5010" s="17" t="s">
        <v>9656</v>
      </c>
      <c r="C5010" s="17" t="s">
        <v>9657</v>
      </c>
      <c r="D5010" s="18" t="s">
        <v>204</v>
      </c>
    </row>
    <row r="5011" spans="1:4">
      <c r="A5011" s="13" t="s">
        <v>9658</v>
      </c>
      <c r="B5011" s="17" t="s">
        <v>3320</v>
      </c>
      <c r="C5011" s="17" t="s">
        <v>9659</v>
      </c>
      <c r="D5011" s="11" t="s">
        <v>204</v>
      </c>
    </row>
    <row r="5012" spans="1:4">
      <c r="A5012" s="13" t="s">
        <v>9660</v>
      </c>
      <c r="B5012" s="17" t="s">
        <v>1329</v>
      </c>
      <c r="C5012" s="17" t="s">
        <v>9661</v>
      </c>
      <c r="D5012" s="18" t="s">
        <v>15</v>
      </c>
    </row>
    <row r="5013" spans="1:4">
      <c r="A5013" s="13" t="s">
        <v>9662</v>
      </c>
      <c r="B5013" s="17" t="s">
        <v>1329</v>
      </c>
      <c r="C5013" s="17" t="s">
        <v>9663</v>
      </c>
      <c r="D5013" s="18" t="s">
        <v>204</v>
      </c>
    </row>
    <row r="5014" spans="1:4">
      <c r="A5014" s="13" t="s">
        <v>9662</v>
      </c>
      <c r="B5014" s="17" t="s">
        <v>1329</v>
      </c>
      <c r="C5014" s="17" t="s">
        <v>9664</v>
      </c>
      <c r="D5014" s="18" t="s">
        <v>15</v>
      </c>
    </row>
    <row r="5015" spans="1:4">
      <c r="A5015" s="13" t="s">
        <v>9665</v>
      </c>
      <c r="B5015" s="17" t="s">
        <v>1329</v>
      </c>
      <c r="C5015" s="17" t="s">
        <v>9666</v>
      </c>
      <c r="D5015" s="18" t="s">
        <v>15</v>
      </c>
    </row>
    <row r="5016" spans="1:4">
      <c r="A5016" s="13" t="s">
        <v>9665</v>
      </c>
      <c r="B5016" s="17" t="s">
        <v>1329</v>
      </c>
      <c r="C5016" s="17" t="s">
        <v>9666</v>
      </c>
      <c r="D5016" s="18" t="s">
        <v>15</v>
      </c>
    </row>
    <row r="5017" spans="1:4">
      <c r="A5017" s="13" t="s">
        <v>9665</v>
      </c>
      <c r="B5017" s="17" t="s">
        <v>1329</v>
      </c>
      <c r="C5017" s="17" t="s">
        <v>9666</v>
      </c>
      <c r="D5017" s="18" t="s">
        <v>15</v>
      </c>
    </row>
    <row r="5018" spans="1:4">
      <c r="A5018" s="13" t="s">
        <v>9667</v>
      </c>
      <c r="B5018" s="17" t="s">
        <v>1329</v>
      </c>
      <c r="C5018" s="17" t="s">
        <v>9668</v>
      </c>
      <c r="D5018" s="18" t="s">
        <v>15</v>
      </c>
    </row>
    <row r="5019" spans="1:4">
      <c r="A5019" s="13" t="s">
        <v>9669</v>
      </c>
      <c r="B5019" s="17" t="s">
        <v>1329</v>
      </c>
      <c r="C5019" s="17" t="s">
        <v>9670</v>
      </c>
      <c r="D5019" s="18" t="s">
        <v>109</v>
      </c>
    </row>
    <row r="5020" spans="1:4">
      <c r="A5020" s="9" t="s">
        <v>9671</v>
      </c>
      <c r="B5020" s="17" t="s">
        <v>9672</v>
      </c>
      <c r="C5020" s="17" t="s">
        <v>9673</v>
      </c>
      <c r="D5020" s="18" t="s">
        <v>15</v>
      </c>
    </row>
    <row r="5021" spans="1:4">
      <c r="A5021" s="13" t="s">
        <v>9674</v>
      </c>
      <c r="B5021" s="17" t="s">
        <v>1329</v>
      </c>
      <c r="C5021" s="17" t="s">
        <v>9675</v>
      </c>
      <c r="D5021" s="18" t="s">
        <v>109</v>
      </c>
    </row>
    <row r="5022" spans="1:4">
      <c r="A5022" s="13" t="s">
        <v>9676</v>
      </c>
      <c r="B5022" s="17" t="s">
        <v>1329</v>
      </c>
      <c r="C5022" s="17" t="s">
        <v>9677</v>
      </c>
      <c r="D5022" s="18" t="s">
        <v>15</v>
      </c>
    </row>
    <row r="5023" spans="1:4">
      <c r="A5023" s="13" t="s">
        <v>9678</v>
      </c>
      <c r="B5023" s="17" t="s">
        <v>9679</v>
      </c>
      <c r="C5023" s="17" t="s">
        <v>9680</v>
      </c>
      <c r="D5023" s="18" t="s">
        <v>15</v>
      </c>
    </row>
    <row r="5024" spans="1:4">
      <c r="A5024" s="13" t="s">
        <v>9681</v>
      </c>
      <c r="B5024" s="17" t="s">
        <v>9682</v>
      </c>
      <c r="C5024" s="17" t="s">
        <v>9683</v>
      </c>
      <c r="D5024" s="18" t="s">
        <v>204</v>
      </c>
    </row>
    <row r="5025" spans="1:4">
      <c r="A5025" s="13" t="s">
        <v>9684</v>
      </c>
      <c r="B5025" s="17" t="s">
        <v>255</v>
      </c>
      <c r="C5025" s="17" t="s">
        <v>9685</v>
      </c>
      <c r="D5025" s="18" t="s">
        <v>204</v>
      </c>
    </row>
    <row r="5026" spans="1:4">
      <c r="A5026" s="13" t="s">
        <v>9686</v>
      </c>
      <c r="B5026" s="17" t="s">
        <v>255</v>
      </c>
      <c r="C5026" s="17" t="s">
        <v>9687</v>
      </c>
      <c r="D5026" s="18" t="s">
        <v>1639</v>
      </c>
    </row>
    <row r="5027" spans="1:4">
      <c r="A5027" s="13" t="s">
        <v>9688</v>
      </c>
      <c r="B5027" s="17" t="s">
        <v>255</v>
      </c>
      <c r="C5027" s="17" t="s">
        <v>9689</v>
      </c>
      <c r="D5027" s="18" t="s">
        <v>204</v>
      </c>
    </row>
    <row r="5028" spans="1:4">
      <c r="A5028" s="13" t="s">
        <v>9690</v>
      </c>
      <c r="B5028" s="17" t="s">
        <v>9691</v>
      </c>
      <c r="C5028" s="17" t="s">
        <v>9692</v>
      </c>
      <c r="D5028" s="18" t="s">
        <v>204</v>
      </c>
    </row>
    <row r="5029" spans="1:4">
      <c r="A5029" s="13" t="s">
        <v>9693</v>
      </c>
      <c r="B5029" s="17" t="s">
        <v>2378</v>
      </c>
      <c r="C5029" s="17" t="s">
        <v>9694</v>
      </c>
      <c r="D5029" s="18" t="s">
        <v>15</v>
      </c>
    </row>
    <row r="5030" spans="1:4">
      <c r="A5030" s="13" t="s">
        <v>9695</v>
      </c>
      <c r="B5030" s="17" t="s">
        <v>9696</v>
      </c>
      <c r="C5030" s="17" t="s">
        <v>9697</v>
      </c>
      <c r="D5030" s="18" t="s">
        <v>15</v>
      </c>
    </row>
    <row r="5031" spans="1:4">
      <c r="A5031" s="13" t="s">
        <v>9698</v>
      </c>
      <c r="B5031" s="17" t="s">
        <v>9696</v>
      </c>
      <c r="C5031" s="17" t="s">
        <v>9699</v>
      </c>
      <c r="D5031" s="18" t="s">
        <v>15</v>
      </c>
    </row>
    <row r="5032" spans="1:4">
      <c r="A5032" s="13" t="s">
        <v>9700</v>
      </c>
      <c r="B5032" s="17" t="s">
        <v>1148</v>
      </c>
      <c r="C5032" s="17" t="s">
        <v>9701</v>
      </c>
      <c r="D5032" s="18" t="s">
        <v>204</v>
      </c>
    </row>
    <row r="5033" ht="28" spans="1:4">
      <c r="A5033" s="13" t="s">
        <v>9702</v>
      </c>
      <c r="B5033" s="17" t="s">
        <v>937</v>
      </c>
      <c r="C5033" s="21" t="s">
        <v>9703</v>
      </c>
      <c r="D5033" s="18" t="s">
        <v>11</v>
      </c>
    </row>
    <row r="5034" spans="1:4">
      <c r="A5034" s="13" t="s">
        <v>9704</v>
      </c>
      <c r="B5034" s="17" t="s">
        <v>942</v>
      </c>
      <c r="C5034" s="17" t="s">
        <v>9705</v>
      </c>
      <c r="D5034" s="18" t="s">
        <v>15</v>
      </c>
    </row>
    <row r="5035" spans="1:4">
      <c r="A5035" s="13" t="s">
        <v>9706</v>
      </c>
      <c r="B5035" s="17" t="s">
        <v>8576</v>
      </c>
      <c r="C5035" s="17" t="s">
        <v>9707</v>
      </c>
      <c r="D5035" s="18" t="s">
        <v>204</v>
      </c>
    </row>
    <row r="5036" spans="1:4">
      <c r="A5036" s="13" t="s">
        <v>9708</v>
      </c>
      <c r="B5036" s="17" t="s">
        <v>543</v>
      </c>
      <c r="C5036" s="17" t="s">
        <v>9709</v>
      </c>
      <c r="D5036" s="18" t="s">
        <v>204</v>
      </c>
    </row>
    <row r="5037" spans="1:4">
      <c r="A5037" s="13" t="s">
        <v>9710</v>
      </c>
      <c r="B5037" s="17" t="s">
        <v>543</v>
      </c>
      <c r="C5037" s="17" t="s">
        <v>9711</v>
      </c>
      <c r="D5037" s="18" t="s">
        <v>204</v>
      </c>
    </row>
    <row r="5038" spans="1:4">
      <c r="A5038" s="13" t="s">
        <v>9712</v>
      </c>
      <c r="B5038" s="17" t="s">
        <v>543</v>
      </c>
      <c r="C5038" s="17" t="s">
        <v>9713</v>
      </c>
      <c r="D5038" s="18" t="s">
        <v>204</v>
      </c>
    </row>
    <row r="5039" spans="1:4">
      <c r="A5039" s="13" t="s">
        <v>9714</v>
      </c>
      <c r="B5039" s="17" t="s">
        <v>543</v>
      </c>
      <c r="C5039" s="17" t="s">
        <v>9715</v>
      </c>
      <c r="D5039" s="18" t="s">
        <v>204</v>
      </c>
    </row>
    <row r="5040" spans="1:4">
      <c r="A5040" s="13" t="s">
        <v>9716</v>
      </c>
      <c r="B5040" s="17" t="s">
        <v>543</v>
      </c>
      <c r="C5040" s="10" t="s">
        <v>9717</v>
      </c>
      <c r="D5040" s="18" t="s">
        <v>204</v>
      </c>
    </row>
    <row r="5041" spans="1:4">
      <c r="A5041" s="13" t="s">
        <v>9718</v>
      </c>
      <c r="B5041" s="17" t="s">
        <v>9719</v>
      </c>
      <c r="C5041" s="17" t="s">
        <v>9720</v>
      </c>
      <c r="D5041" s="18" t="s">
        <v>204</v>
      </c>
    </row>
    <row r="5042" spans="1:4">
      <c r="A5042" s="13" t="s">
        <v>9721</v>
      </c>
      <c r="B5042" s="17" t="s">
        <v>7854</v>
      </c>
      <c r="C5042" s="17" t="s">
        <v>9722</v>
      </c>
      <c r="D5042" s="18" t="s">
        <v>204</v>
      </c>
    </row>
    <row r="5043" spans="1:4">
      <c r="A5043" s="13" t="s">
        <v>9723</v>
      </c>
      <c r="B5043" s="17" t="s">
        <v>937</v>
      </c>
      <c r="C5043" s="17" t="s">
        <v>9724</v>
      </c>
      <c r="D5043" s="18" t="s">
        <v>204</v>
      </c>
    </row>
    <row r="5044" spans="1:4">
      <c r="A5044" s="13" t="s">
        <v>9725</v>
      </c>
      <c r="B5044" s="17" t="s">
        <v>937</v>
      </c>
      <c r="C5044" s="17" t="s">
        <v>9726</v>
      </c>
      <c r="D5044" s="18" t="s">
        <v>15</v>
      </c>
    </row>
    <row r="5045" spans="1:4">
      <c r="A5045" s="13" t="s">
        <v>8662</v>
      </c>
      <c r="B5045" s="17" t="s">
        <v>8663</v>
      </c>
      <c r="C5045" s="17" t="s">
        <v>8664</v>
      </c>
      <c r="D5045" s="18" t="s">
        <v>15</v>
      </c>
    </row>
    <row r="5046" spans="1:4">
      <c r="A5046" s="13" t="s">
        <v>9727</v>
      </c>
      <c r="B5046" s="17" t="s">
        <v>9728</v>
      </c>
      <c r="C5046" s="17" t="s">
        <v>9729</v>
      </c>
      <c r="D5046" s="18" t="s">
        <v>204</v>
      </c>
    </row>
    <row r="5047" spans="1:4">
      <c r="A5047" s="13" t="s">
        <v>9730</v>
      </c>
      <c r="B5047" s="17" t="s">
        <v>9728</v>
      </c>
      <c r="C5047" s="17" t="s">
        <v>9731</v>
      </c>
      <c r="D5047" s="18" t="s">
        <v>204</v>
      </c>
    </row>
    <row r="5048" spans="1:4">
      <c r="A5048" s="13" t="s">
        <v>9730</v>
      </c>
      <c r="B5048" s="17" t="s">
        <v>9728</v>
      </c>
      <c r="C5048" s="17" t="s">
        <v>9731</v>
      </c>
      <c r="D5048" s="18" t="s">
        <v>204</v>
      </c>
    </row>
    <row r="5049" spans="1:4">
      <c r="A5049" s="13" t="s">
        <v>9732</v>
      </c>
      <c r="B5049" s="17" t="s">
        <v>368</v>
      </c>
      <c r="C5049" s="10" t="s">
        <v>9733</v>
      </c>
      <c r="D5049" s="18" t="s">
        <v>15</v>
      </c>
    </row>
    <row r="5050" spans="1:4">
      <c r="A5050" s="13" t="s">
        <v>9734</v>
      </c>
      <c r="B5050" s="17" t="s">
        <v>368</v>
      </c>
      <c r="C5050" s="17" t="s">
        <v>9735</v>
      </c>
      <c r="D5050" s="18" t="s">
        <v>109</v>
      </c>
    </row>
    <row r="5051" spans="1:4">
      <c r="A5051" s="13" t="s">
        <v>9736</v>
      </c>
      <c r="B5051" s="17" t="s">
        <v>365</v>
      </c>
      <c r="C5051" s="17" t="s">
        <v>9737</v>
      </c>
      <c r="D5051" s="18" t="s">
        <v>15</v>
      </c>
    </row>
    <row r="5052" spans="1:4">
      <c r="A5052" s="13" t="s">
        <v>9738</v>
      </c>
      <c r="B5052" s="17" t="s">
        <v>1804</v>
      </c>
      <c r="C5052" s="17" t="s">
        <v>9739</v>
      </c>
      <c r="D5052" s="18" t="s">
        <v>204</v>
      </c>
    </row>
    <row r="5053" spans="1:4">
      <c r="A5053" s="13" t="s">
        <v>9740</v>
      </c>
      <c r="B5053" s="17" t="s">
        <v>368</v>
      </c>
      <c r="C5053" s="17" t="s">
        <v>9741</v>
      </c>
      <c r="D5053" s="18" t="s">
        <v>15</v>
      </c>
    </row>
    <row r="5054" spans="1:4">
      <c r="A5054" s="13" t="s">
        <v>9742</v>
      </c>
      <c r="B5054" s="17" t="s">
        <v>3320</v>
      </c>
      <c r="C5054" s="17" t="s">
        <v>9743</v>
      </c>
      <c r="D5054" s="18" t="s">
        <v>204</v>
      </c>
    </row>
    <row r="5055" spans="1:4">
      <c r="A5055" s="13" t="s">
        <v>9744</v>
      </c>
      <c r="B5055" s="17" t="s">
        <v>1480</v>
      </c>
      <c r="C5055" s="10" t="s">
        <v>9745</v>
      </c>
      <c r="D5055" s="18" t="s">
        <v>15</v>
      </c>
    </row>
    <row r="5056" spans="1:4">
      <c r="A5056" s="13" t="s">
        <v>9746</v>
      </c>
      <c r="B5056" s="17" t="s">
        <v>3320</v>
      </c>
      <c r="C5056" s="10" t="s">
        <v>9747</v>
      </c>
      <c r="D5056" s="18" t="s">
        <v>204</v>
      </c>
    </row>
    <row r="5057" spans="1:4">
      <c r="A5057" s="13" t="s">
        <v>9748</v>
      </c>
      <c r="B5057" s="17" t="s">
        <v>99</v>
      </c>
      <c r="C5057" s="17" t="s">
        <v>9749</v>
      </c>
      <c r="D5057" s="18" t="s">
        <v>1194</v>
      </c>
    </row>
    <row r="5058" spans="1:4">
      <c r="A5058" s="13" t="s">
        <v>9750</v>
      </c>
      <c r="B5058" s="17" t="s">
        <v>9751</v>
      </c>
      <c r="C5058" s="17" t="s">
        <v>9752</v>
      </c>
      <c r="D5058" s="18" t="s">
        <v>204</v>
      </c>
    </row>
    <row r="5059" spans="1:4">
      <c r="A5059" s="13" t="s">
        <v>9753</v>
      </c>
      <c r="B5059" s="17" t="s">
        <v>9754</v>
      </c>
      <c r="C5059" s="17" t="s">
        <v>9752</v>
      </c>
      <c r="D5059" s="18" t="s">
        <v>204</v>
      </c>
    </row>
    <row r="5060" spans="1:4">
      <c r="A5060" s="13" t="s">
        <v>9755</v>
      </c>
      <c r="B5060" s="17" t="s">
        <v>9756</v>
      </c>
      <c r="C5060" s="17" t="s">
        <v>9757</v>
      </c>
      <c r="D5060" s="18" t="s">
        <v>204</v>
      </c>
    </row>
    <row r="5061" spans="1:4">
      <c r="A5061" s="13" t="s">
        <v>9758</v>
      </c>
      <c r="B5061" s="17" t="s">
        <v>3260</v>
      </c>
      <c r="C5061" s="17" t="s">
        <v>9759</v>
      </c>
      <c r="D5061" s="18" t="s">
        <v>204</v>
      </c>
    </row>
    <row r="5062" spans="1:4">
      <c r="A5062" s="9" t="s">
        <v>9760</v>
      </c>
      <c r="B5062" s="17" t="s">
        <v>302</v>
      </c>
      <c r="C5062" s="17" t="s">
        <v>9761</v>
      </c>
      <c r="D5062" s="11" t="s">
        <v>15</v>
      </c>
    </row>
    <row r="5063" spans="1:4">
      <c r="A5063" s="13" t="s">
        <v>9760</v>
      </c>
      <c r="B5063" s="17" t="s">
        <v>302</v>
      </c>
      <c r="C5063" s="17" t="s">
        <v>9762</v>
      </c>
      <c r="D5063" s="18" t="s">
        <v>204</v>
      </c>
    </row>
    <row r="5064" spans="1:4">
      <c r="A5064" s="13" t="s">
        <v>9763</v>
      </c>
      <c r="B5064" s="17" t="s">
        <v>9764</v>
      </c>
      <c r="C5064" s="17" t="s">
        <v>9765</v>
      </c>
      <c r="D5064" s="18" t="s">
        <v>204</v>
      </c>
    </row>
    <row r="5065" spans="1:4">
      <c r="A5065" s="13" t="s">
        <v>9766</v>
      </c>
      <c r="B5065" s="17" t="s">
        <v>9767</v>
      </c>
      <c r="C5065" s="17" t="s">
        <v>9768</v>
      </c>
      <c r="D5065" s="18" t="s">
        <v>204</v>
      </c>
    </row>
    <row r="5066" spans="1:4">
      <c r="A5066" s="13" t="s">
        <v>9769</v>
      </c>
      <c r="B5066" s="17" t="s">
        <v>937</v>
      </c>
      <c r="C5066" s="17" t="s">
        <v>9770</v>
      </c>
      <c r="D5066" s="18" t="s">
        <v>15</v>
      </c>
    </row>
    <row r="5067" spans="1:4">
      <c r="A5067" s="13" t="s">
        <v>9771</v>
      </c>
      <c r="B5067" s="17" t="s">
        <v>980</v>
      </c>
      <c r="C5067" s="17" t="s">
        <v>9772</v>
      </c>
      <c r="D5067" s="18" t="s">
        <v>204</v>
      </c>
    </row>
    <row r="5068" spans="1:4">
      <c r="A5068" s="13" t="s">
        <v>9771</v>
      </c>
      <c r="B5068" s="17" t="s">
        <v>980</v>
      </c>
      <c r="C5068" s="17" t="s">
        <v>9772</v>
      </c>
      <c r="D5068" s="18" t="s">
        <v>204</v>
      </c>
    </row>
    <row r="5069" spans="1:4">
      <c r="A5069" s="13" t="s">
        <v>9773</v>
      </c>
      <c r="B5069" s="17" t="s">
        <v>9774</v>
      </c>
      <c r="C5069" s="17" t="s">
        <v>9775</v>
      </c>
      <c r="D5069" s="18" t="s">
        <v>204</v>
      </c>
    </row>
    <row r="5070" spans="1:4">
      <c r="A5070" s="13" t="s">
        <v>9776</v>
      </c>
      <c r="B5070" s="17" t="s">
        <v>9777</v>
      </c>
      <c r="C5070" s="17" t="s">
        <v>9778</v>
      </c>
      <c r="D5070" s="18" t="s">
        <v>204</v>
      </c>
    </row>
    <row r="5071" spans="1:4">
      <c r="A5071" s="13" t="s">
        <v>9779</v>
      </c>
      <c r="B5071" s="17" t="s">
        <v>3320</v>
      </c>
      <c r="C5071" s="17" t="s">
        <v>9780</v>
      </c>
      <c r="D5071" s="18" t="s">
        <v>15</v>
      </c>
    </row>
    <row r="5072" spans="1:4">
      <c r="A5072" s="13" t="s">
        <v>9781</v>
      </c>
      <c r="B5072" s="17" t="s">
        <v>9782</v>
      </c>
      <c r="C5072" s="17" t="s">
        <v>9783</v>
      </c>
      <c r="D5072" s="22" t="s">
        <v>15</v>
      </c>
    </row>
    <row r="5073" spans="1:4">
      <c r="A5073" s="13" t="s">
        <v>9781</v>
      </c>
      <c r="B5073" s="17" t="s">
        <v>9784</v>
      </c>
      <c r="C5073" s="17" t="s">
        <v>9783</v>
      </c>
      <c r="D5073" s="18" t="s">
        <v>15</v>
      </c>
    </row>
    <row r="5074" spans="1:4">
      <c r="A5074" s="13" t="s">
        <v>9785</v>
      </c>
      <c r="B5074" s="17" t="s">
        <v>9782</v>
      </c>
      <c r="C5074" s="17" t="s">
        <v>9783</v>
      </c>
      <c r="D5074" s="22" t="s">
        <v>15</v>
      </c>
    </row>
    <row r="5075" spans="1:4">
      <c r="A5075" s="13" t="s">
        <v>9785</v>
      </c>
      <c r="B5075" s="17" t="s">
        <v>9784</v>
      </c>
      <c r="C5075" s="17" t="s">
        <v>9783</v>
      </c>
      <c r="D5075" s="18" t="s">
        <v>15</v>
      </c>
    </row>
    <row r="5076" spans="1:4">
      <c r="A5076" s="13" t="s">
        <v>9786</v>
      </c>
      <c r="B5076" s="17" t="s">
        <v>9784</v>
      </c>
      <c r="C5076" s="17" t="s">
        <v>9783</v>
      </c>
      <c r="D5076" s="22" t="s">
        <v>15</v>
      </c>
    </row>
    <row r="5077" spans="1:4">
      <c r="A5077" s="13" t="s">
        <v>9787</v>
      </c>
      <c r="B5077" s="17" t="s">
        <v>9784</v>
      </c>
      <c r="C5077" s="17" t="s">
        <v>9788</v>
      </c>
      <c r="D5077" s="18" t="s">
        <v>15</v>
      </c>
    </row>
    <row r="5078" spans="1:4">
      <c r="A5078" s="13" t="s">
        <v>9787</v>
      </c>
      <c r="B5078" s="10" t="s">
        <v>9784</v>
      </c>
      <c r="C5078" s="17" t="s">
        <v>9788</v>
      </c>
      <c r="D5078" s="18" t="s">
        <v>15</v>
      </c>
    </row>
    <row r="5079" spans="1:4">
      <c r="A5079" s="13" t="s">
        <v>9789</v>
      </c>
      <c r="B5079" s="17" t="s">
        <v>9784</v>
      </c>
      <c r="C5079" s="17" t="s">
        <v>9790</v>
      </c>
      <c r="D5079" s="18" t="s">
        <v>15</v>
      </c>
    </row>
    <row r="5080" spans="1:4">
      <c r="A5080" s="13" t="s">
        <v>9789</v>
      </c>
      <c r="B5080" s="17" t="s">
        <v>9784</v>
      </c>
      <c r="C5080" s="17" t="s">
        <v>9790</v>
      </c>
      <c r="D5080" s="18" t="s">
        <v>15</v>
      </c>
    </row>
    <row r="5081" spans="1:4">
      <c r="A5081" s="13" t="s">
        <v>9791</v>
      </c>
      <c r="B5081" s="17" t="s">
        <v>198</v>
      </c>
      <c r="C5081" s="17" t="s">
        <v>9792</v>
      </c>
      <c r="D5081" s="18" t="s">
        <v>204</v>
      </c>
    </row>
    <row r="5082" spans="1:4">
      <c r="A5082" s="13" t="s">
        <v>9793</v>
      </c>
      <c r="B5082" s="17" t="s">
        <v>198</v>
      </c>
      <c r="C5082" s="17" t="s">
        <v>9794</v>
      </c>
      <c r="D5082" s="18" t="s">
        <v>204</v>
      </c>
    </row>
    <row r="5083" spans="1:4">
      <c r="A5083" s="13" t="s">
        <v>9793</v>
      </c>
      <c r="B5083" s="17" t="s">
        <v>198</v>
      </c>
      <c r="C5083" s="17" t="s">
        <v>9794</v>
      </c>
      <c r="D5083" s="18" t="s">
        <v>204</v>
      </c>
    </row>
    <row r="5084" spans="1:4">
      <c r="A5084" s="13" t="s">
        <v>9795</v>
      </c>
      <c r="B5084" s="17" t="s">
        <v>198</v>
      </c>
      <c r="C5084" s="17" t="s">
        <v>9796</v>
      </c>
      <c r="D5084" s="18" t="s">
        <v>204</v>
      </c>
    </row>
    <row r="5085" spans="1:4">
      <c r="A5085" s="13" t="s">
        <v>9797</v>
      </c>
      <c r="B5085" s="17" t="s">
        <v>198</v>
      </c>
      <c r="C5085" s="17" t="s">
        <v>9798</v>
      </c>
      <c r="D5085" s="18" t="s">
        <v>15</v>
      </c>
    </row>
    <row r="5086" spans="1:4">
      <c r="A5086" s="13" t="s">
        <v>9799</v>
      </c>
      <c r="B5086" s="17" t="s">
        <v>198</v>
      </c>
      <c r="C5086" s="17" t="s">
        <v>9800</v>
      </c>
      <c r="D5086" s="18" t="s">
        <v>15</v>
      </c>
    </row>
    <row r="5087" spans="1:4">
      <c r="A5087" s="13" t="s">
        <v>9801</v>
      </c>
      <c r="B5087" s="17" t="s">
        <v>198</v>
      </c>
      <c r="C5087" s="17" t="s">
        <v>9802</v>
      </c>
      <c r="D5087" s="18" t="s">
        <v>204</v>
      </c>
    </row>
    <row r="5088" spans="1:4">
      <c r="A5088" s="13" t="s">
        <v>9801</v>
      </c>
      <c r="B5088" s="17" t="s">
        <v>198</v>
      </c>
      <c r="C5088" s="17" t="s">
        <v>9802</v>
      </c>
      <c r="D5088" s="18" t="s">
        <v>204</v>
      </c>
    </row>
    <row r="5089" spans="1:4">
      <c r="A5089" s="13" t="s">
        <v>9803</v>
      </c>
      <c r="B5089" s="17" t="s">
        <v>9804</v>
      </c>
      <c r="C5089" s="17" t="s">
        <v>9805</v>
      </c>
      <c r="D5089" s="18" t="s">
        <v>15</v>
      </c>
    </row>
    <row r="5090" spans="1:4">
      <c r="A5090" s="13" t="s">
        <v>9806</v>
      </c>
      <c r="B5090" s="17" t="s">
        <v>1148</v>
      </c>
      <c r="C5090" s="17" t="s">
        <v>9807</v>
      </c>
      <c r="D5090" s="18" t="s">
        <v>15</v>
      </c>
    </row>
    <row r="5091" spans="1:4">
      <c r="A5091" s="13" t="s">
        <v>9808</v>
      </c>
      <c r="B5091" s="17" t="s">
        <v>9809</v>
      </c>
      <c r="C5091" s="17" t="s">
        <v>9810</v>
      </c>
      <c r="D5091" s="18" t="s">
        <v>204</v>
      </c>
    </row>
    <row r="5092" spans="1:4">
      <c r="A5092" s="13" t="s">
        <v>9811</v>
      </c>
      <c r="B5092" s="17" t="s">
        <v>3320</v>
      </c>
      <c r="C5092" s="17" t="s">
        <v>9812</v>
      </c>
      <c r="D5092" s="18" t="s">
        <v>15</v>
      </c>
    </row>
    <row r="5093" spans="1:4">
      <c r="A5093" s="13" t="s">
        <v>9813</v>
      </c>
      <c r="B5093" s="17" t="s">
        <v>368</v>
      </c>
      <c r="C5093" s="17" t="s">
        <v>9814</v>
      </c>
      <c r="D5093" s="18" t="s">
        <v>204</v>
      </c>
    </row>
    <row r="5094" spans="1:4">
      <c r="A5094" s="13" t="s">
        <v>9815</v>
      </c>
      <c r="B5094" s="17" t="s">
        <v>368</v>
      </c>
      <c r="C5094" s="17" t="s">
        <v>9816</v>
      </c>
      <c r="D5094" s="18" t="s">
        <v>204</v>
      </c>
    </row>
    <row r="5095" spans="1:4">
      <c r="A5095" s="13" t="s">
        <v>9817</v>
      </c>
      <c r="B5095" s="17" t="s">
        <v>368</v>
      </c>
      <c r="C5095" s="17" t="s">
        <v>9818</v>
      </c>
      <c r="D5095" s="18" t="s">
        <v>15</v>
      </c>
    </row>
    <row r="5096" spans="1:4">
      <c r="A5096" s="13" t="s">
        <v>9819</v>
      </c>
      <c r="B5096" s="17" t="s">
        <v>8177</v>
      </c>
      <c r="C5096" s="17" t="s">
        <v>9820</v>
      </c>
      <c r="D5096" s="18" t="s">
        <v>204</v>
      </c>
    </row>
    <row r="5097" spans="1:4">
      <c r="A5097" s="13" t="s">
        <v>9821</v>
      </c>
      <c r="B5097" s="17" t="s">
        <v>368</v>
      </c>
      <c r="C5097" s="17" t="s">
        <v>9822</v>
      </c>
      <c r="D5097" s="18" t="s">
        <v>15</v>
      </c>
    </row>
    <row r="5098" spans="1:4">
      <c r="A5098" s="13" t="s">
        <v>9823</v>
      </c>
      <c r="B5098" s="17" t="s">
        <v>9824</v>
      </c>
      <c r="C5098" s="17" t="s">
        <v>9825</v>
      </c>
      <c r="D5098" s="18" t="s">
        <v>15</v>
      </c>
    </row>
    <row r="5099" spans="1:4">
      <c r="A5099" s="13" t="s">
        <v>9826</v>
      </c>
      <c r="B5099" s="17" t="s">
        <v>9827</v>
      </c>
      <c r="C5099" s="17" t="s">
        <v>9828</v>
      </c>
      <c r="D5099" s="18" t="s">
        <v>15</v>
      </c>
    </row>
    <row r="5100" spans="1:4">
      <c r="A5100" s="13" t="s">
        <v>9829</v>
      </c>
      <c r="B5100" s="17" t="s">
        <v>1329</v>
      </c>
      <c r="C5100" s="17" t="s">
        <v>9830</v>
      </c>
      <c r="D5100" s="18" t="s">
        <v>15</v>
      </c>
    </row>
    <row r="5101" spans="1:4">
      <c r="A5101" s="13" t="s">
        <v>9831</v>
      </c>
      <c r="B5101" s="17" t="s">
        <v>8177</v>
      </c>
      <c r="C5101" s="17" t="s">
        <v>9832</v>
      </c>
      <c r="D5101" s="18" t="s">
        <v>204</v>
      </c>
    </row>
    <row r="5102" spans="1:4">
      <c r="A5102" s="13" t="s">
        <v>9833</v>
      </c>
      <c r="B5102" s="17" t="s">
        <v>2355</v>
      </c>
      <c r="C5102" s="17" t="s">
        <v>9834</v>
      </c>
      <c r="D5102" s="18" t="s">
        <v>204</v>
      </c>
    </row>
    <row r="5103" spans="1:4">
      <c r="A5103" s="13" t="s">
        <v>9835</v>
      </c>
      <c r="B5103" s="17" t="s">
        <v>3320</v>
      </c>
      <c r="C5103" s="17" t="s">
        <v>9836</v>
      </c>
      <c r="D5103" s="18" t="s">
        <v>204</v>
      </c>
    </row>
    <row r="5104" spans="1:4">
      <c r="A5104" s="13" t="s">
        <v>9837</v>
      </c>
      <c r="B5104" s="17" t="s">
        <v>9018</v>
      </c>
      <c r="C5104" s="17" t="s">
        <v>9838</v>
      </c>
      <c r="D5104" s="18" t="s">
        <v>204</v>
      </c>
    </row>
    <row r="5105" spans="1:4">
      <c r="A5105" s="13" t="s">
        <v>9839</v>
      </c>
      <c r="B5105" s="17" t="s">
        <v>255</v>
      </c>
      <c r="C5105" s="17" t="s">
        <v>9840</v>
      </c>
      <c r="D5105" s="18" t="s">
        <v>204</v>
      </c>
    </row>
    <row r="5106" spans="1:4">
      <c r="A5106" s="13" t="s">
        <v>9841</v>
      </c>
      <c r="B5106" s="17" t="s">
        <v>4874</v>
      </c>
      <c r="C5106" s="17" t="s">
        <v>9842</v>
      </c>
      <c r="D5106" s="18" t="s">
        <v>15</v>
      </c>
    </row>
    <row r="5107" spans="1:4">
      <c r="A5107" s="13" t="s">
        <v>9843</v>
      </c>
      <c r="B5107" s="17" t="s">
        <v>2444</v>
      </c>
      <c r="C5107" s="17" t="s">
        <v>9844</v>
      </c>
      <c r="D5107" s="18" t="s">
        <v>204</v>
      </c>
    </row>
    <row r="5108" spans="1:4">
      <c r="A5108" s="13" t="s">
        <v>9845</v>
      </c>
      <c r="B5108" s="17" t="s">
        <v>9846</v>
      </c>
      <c r="C5108" s="17" t="s">
        <v>9847</v>
      </c>
      <c r="D5108" s="18" t="s">
        <v>15</v>
      </c>
    </row>
    <row r="5109" spans="1:4">
      <c r="A5109" s="13" t="s">
        <v>9848</v>
      </c>
      <c r="B5109" s="17" t="s">
        <v>9849</v>
      </c>
      <c r="C5109" s="17" t="s">
        <v>9850</v>
      </c>
      <c r="D5109" s="18" t="s">
        <v>204</v>
      </c>
    </row>
    <row r="5110" spans="1:4">
      <c r="A5110" s="13" t="s">
        <v>9851</v>
      </c>
      <c r="B5110" s="17" t="s">
        <v>5655</v>
      </c>
      <c r="C5110" s="17" t="s">
        <v>9852</v>
      </c>
      <c r="D5110" s="18" t="s">
        <v>204</v>
      </c>
    </row>
    <row r="5111" spans="1:4">
      <c r="A5111" s="13" t="s">
        <v>9853</v>
      </c>
      <c r="B5111" s="17" t="s">
        <v>937</v>
      </c>
      <c r="C5111" s="17" t="s">
        <v>9854</v>
      </c>
      <c r="D5111" s="18" t="s">
        <v>204</v>
      </c>
    </row>
    <row r="5112" spans="1:4">
      <c r="A5112" s="13" t="s">
        <v>9855</v>
      </c>
      <c r="B5112" s="17" t="s">
        <v>3320</v>
      </c>
      <c r="C5112" s="17" t="s">
        <v>9856</v>
      </c>
      <c r="D5112" s="18" t="s">
        <v>204</v>
      </c>
    </row>
    <row r="5113" spans="1:4">
      <c r="A5113" s="13" t="s">
        <v>9857</v>
      </c>
      <c r="B5113" s="17" t="s">
        <v>930</v>
      </c>
      <c r="C5113" s="17" t="s">
        <v>9858</v>
      </c>
      <c r="D5113" s="18" t="s">
        <v>204</v>
      </c>
    </row>
    <row r="5114" spans="1:4">
      <c r="A5114" s="13" t="s">
        <v>9859</v>
      </c>
      <c r="B5114" s="17" t="s">
        <v>9018</v>
      </c>
      <c r="C5114" s="17" t="s">
        <v>9818</v>
      </c>
      <c r="D5114" s="18" t="s">
        <v>15</v>
      </c>
    </row>
    <row r="5115" spans="1:4">
      <c r="A5115" s="13" t="s">
        <v>9860</v>
      </c>
      <c r="B5115" s="17" t="s">
        <v>3320</v>
      </c>
      <c r="C5115" s="17" t="s">
        <v>9861</v>
      </c>
      <c r="D5115" s="18" t="s">
        <v>204</v>
      </c>
    </row>
    <row r="5116" spans="1:4">
      <c r="A5116" s="13" t="s">
        <v>9862</v>
      </c>
      <c r="B5116" s="17" t="s">
        <v>5810</v>
      </c>
      <c r="C5116" s="17" t="s">
        <v>9863</v>
      </c>
      <c r="D5116" s="18" t="s">
        <v>204</v>
      </c>
    </row>
    <row r="5117" spans="1:4">
      <c r="A5117" s="13" t="s">
        <v>9864</v>
      </c>
      <c r="B5117" s="17" t="s">
        <v>9865</v>
      </c>
      <c r="C5117" s="17" t="s">
        <v>9866</v>
      </c>
      <c r="D5117" s="18" t="s">
        <v>204</v>
      </c>
    </row>
    <row r="5118" spans="1:4">
      <c r="A5118" s="13" t="s">
        <v>9867</v>
      </c>
      <c r="B5118" s="17" t="s">
        <v>5108</v>
      </c>
      <c r="C5118" s="17" t="s">
        <v>9868</v>
      </c>
      <c r="D5118" s="18" t="s">
        <v>204</v>
      </c>
    </row>
    <row r="5119" spans="1:4">
      <c r="A5119" s="13" t="s">
        <v>9869</v>
      </c>
      <c r="B5119" s="17" t="s">
        <v>9870</v>
      </c>
      <c r="C5119" s="17" t="s">
        <v>9871</v>
      </c>
      <c r="D5119" s="18" t="s">
        <v>204</v>
      </c>
    </row>
    <row r="5120" spans="1:4">
      <c r="A5120" s="13" t="s">
        <v>9872</v>
      </c>
      <c r="B5120" s="17" t="s">
        <v>9873</v>
      </c>
      <c r="C5120" s="17" t="s">
        <v>9874</v>
      </c>
      <c r="D5120" s="18" t="s">
        <v>204</v>
      </c>
    </row>
    <row r="5121" spans="1:4">
      <c r="A5121" s="13" t="s">
        <v>9872</v>
      </c>
      <c r="B5121" s="17" t="s">
        <v>9873</v>
      </c>
      <c r="C5121" s="17" t="s">
        <v>9875</v>
      </c>
      <c r="D5121" s="18" t="s">
        <v>204</v>
      </c>
    </row>
    <row r="5122" spans="1:4">
      <c r="A5122" s="13" t="s">
        <v>9876</v>
      </c>
      <c r="B5122" s="17" t="s">
        <v>368</v>
      </c>
      <c r="C5122" s="17" t="s">
        <v>9877</v>
      </c>
      <c r="D5122" s="18" t="s">
        <v>15</v>
      </c>
    </row>
    <row r="5123" spans="1:4">
      <c r="A5123" s="13" t="s">
        <v>9878</v>
      </c>
      <c r="B5123" s="17" t="s">
        <v>368</v>
      </c>
      <c r="C5123" s="17" t="s">
        <v>9879</v>
      </c>
      <c r="D5123" s="18" t="s">
        <v>15</v>
      </c>
    </row>
    <row r="5124" spans="1:4">
      <c r="A5124" s="13" t="s">
        <v>9880</v>
      </c>
      <c r="B5124" s="17" t="s">
        <v>2701</v>
      </c>
      <c r="C5124" s="17" t="s">
        <v>9881</v>
      </c>
      <c r="D5124" s="18" t="s">
        <v>15</v>
      </c>
    </row>
    <row r="5125" spans="1:4">
      <c r="A5125" s="13" t="s">
        <v>9880</v>
      </c>
      <c r="B5125" s="17" t="s">
        <v>2701</v>
      </c>
      <c r="C5125" s="17" t="s">
        <v>9882</v>
      </c>
      <c r="D5125" s="18" t="s">
        <v>15</v>
      </c>
    </row>
    <row r="5126" spans="1:4">
      <c r="A5126" s="13" t="s">
        <v>9880</v>
      </c>
      <c r="B5126" s="17" t="s">
        <v>2701</v>
      </c>
      <c r="C5126" s="17" t="s">
        <v>9882</v>
      </c>
      <c r="D5126" s="18" t="s">
        <v>15</v>
      </c>
    </row>
    <row r="5127" spans="1:4">
      <c r="A5127" s="13" t="s">
        <v>9883</v>
      </c>
      <c r="B5127" s="17" t="s">
        <v>3474</v>
      </c>
      <c r="C5127" s="17" t="s">
        <v>9884</v>
      </c>
      <c r="D5127" s="18" t="s">
        <v>204</v>
      </c>
    </row>
    <row r="5128" spans="1:4">
      <c r="A5128" s="13" t="s">
        <v>9885</v>
      </c>
      <c r="B5128" s="17" t="s">
        <v>78</v>
      </c>
      <c r="C5128" s="17" t="s">
        <v>9886</v>
      </c>
      <c r="D5128" s="18" t="s">
        <v>15</v>
      </c>
    </row>
    <row r="5129" spans="1:4">
      <c r="A5129" s="13" t="s">
        <v>9887</v>
      </c>
      <c r="B5129" s="17" t="s">
        <v>8177</v>
      </c>
      <c r="C5129" s="17" t="s">
        <v>9888</v>
      </c>
      <c r="D5129" s="18" t="s">
        <v>204</v>
      </c>
    </row>
    <row r="5130" spans="1:4">
      <c r="A5130" s="13" t="s">
        <v>9889</v>
      </c>
      <c r="B5130" s="17" t="s">
        <v>8177</v>
      </c>
      <c r="C5130" s="17" t="s">
        <v>9890</v>
      </c>
      <c r="D5130" s="18" t="s">
        <v>204</v>
      </c>
    </row>
    <row r="5131" spans="1:4">
      <c r="A5131" s="13" t="s">
        <v>8561</v>
      </c>
      <c r="B5131" s="17" t="s">
        <v>356</v>
      </c>
      <c r="C5131" s="17" t="s">
        <v>9891</v>
      </c>
      <c r="D5131" s="18" t="s">
        <v>15</v>
      </c>
    </row>
    <row r="5132" spans="1:4">
      <c r="A5132" s="13" t="s">
        <v>9892</v>
      </c>
      <c r="B5132" s="17" t="s">
        <v>368</v>
      </c>
      <c r="C5132" s="17" t="s">
        <v>9893</v>
      </c>
      <c r="D5132" s="18" t="s">
        <v>204</v>
      </c>
    </row>
    <row r="5133" spans="1:4">
      <c r="A5133" s="13" t="s">
        <v>2755</v>
      </c>
      <c r="B5133" s="17" t="s">
        <v>2756</v>
      </c>
      <c r="C5133" s="17" t="s">
        <v>1267</v>
      </c>
      <c r="D5133" s="18" t="s">
        <v>15</v>
      </c>
    </row>
    <row r="5134" spans="1:4">
      <c r="A5134" s="13" t="s">
        <v>2755</v>
      </c>
      <c r="B5134" s="17" t="s">
        <v>2756</v>
      </c>
      <c r="C5134" s="17" t="s">
        <v>9894</v>
      </c>
      <c r="D5134" s="18" t="s">
        <v>15</v>
      </c>
    </row>
    <row r="5135" spans="1:4">
      <c r="A5135" s="13" t="s">
        <v>9895</v>
      </c>
      <c r="B5135" s="17" t="s">
        <v>3260</v>
      </c>
      <c r="C5135" s="17" t="s">
        <v>9896</v>
      </c>
      <c r="D5135" s="18" t="s">
        <v>204</v>
      </c>
    </row>
    <row r="5136" spans="1:4">
      <c r="A5136" s="13" t="s">
        <v>9897</v>
      </c>
      <c r="B5136" s="17" t="s">
        <v>3414</v>
      </c>
      <c r="C5136" s="17" t="s">
        <v>9898</v>
      </c>
      <c r="D5136" s="18" t="s">
        <v>15</v>
      </c>
    </row>
    <row r="5137" spans="1:4">
      <c r="A5137" s="13" t="s">
        <v>9899</v>
      </c>
      <c r="B5137" s="17" t="s">
        <v>543</v>
      </c>
      <c r="C5137" s="17" t="s">
        <v>9752</v>
      </c>
      <c r="D5137" s="18" t="s">
        <v>204</v>
      </c>
    </row>
    <row r="5138" spans="1:4">
      <c r="A5138" s="13" t="s">
        <v>9900</v>
      </c>
      <c r="B5138" s="17" t="s">
        <v>543</v>
      </c>
      <c r="C5138" s="17" t="s">
        <v>9901</v>
      </c>
      <c r="D5138" s="18" t="s">
        <v>204</v>
      </c>
    </row>
    <row r="5139" spans="1:4">
      <c r="A5139" s="13" t="s">
        <v>9902</v>
      </c>
      <c r="B5139" s="17" t="s">
        <v>3320</v>
      </c>
      <c r="C5139" s="17" t="s">
        <v>9903</v>
      </c>
      <c r="D5139" s="18" t="s">
        <v>15</v>
      </c>
    </row>
    <row r="5140" spans="1:4">
      <c r="A5140" s="13" t="s">
        <v>9904</v>
      </c>
      <c r="B5140" s="17" t="s">
        <v>69</v>
      </c>
      <c r="C5140" s="17" t="s">
        <v>9905</v>
      </c>
      <c r="D5140" s="18" t="s">
        <v>15</v>
      </c>
    </row>
    <row r="5141" spans="1:4">
      <c r="A5141" s="13" t="s">
        <v>9906</v>
      </c>
      <c r="B5141" s="17" t="s">
        <v>3320</v>
      </c>
      <c r="C5141" s="17" t="s">
        <v>9907</v>
      </c>
      <c r="D5141" s="18" t="s">
        <v>204</v>
      </c>
    </row>
    <row r="5142" spans="1:4">
      <c r="A5142" s="13" t="s">
        <v>9908</v>
      </c>
      <c r="B5142" s="17" t="s">
        <v>3320</v>
      </c>
      <c r="C5142" s="17" t="s">
        <v>9908</v>
      </c>
      <c r="D5142" s="18" t="s">
        <v>204</v>
      </c>
    </row>
    <row r="5143" spans="1:4">
      <c r="A5143" s="13" t="s">
        <v>9909</v>
      </c>
      <c r="B5143" s="17" t="s">
        <v>724</v>
      </c>
      <c r="C5143" s="17" t="s">
        <v>9910</v>
      </c>
      <c r="D5143" s="18" t="s">
        <v>204</v>
      </c>
    </row>
    <row r="5144" spans="1:4">
      <c r="A5144" s="13" t="s">
        <v>9911</v>
      </c>
      <c r="B5144" s="17" t="s">
        <v>2447</v>
      </c>
      <c r="C5144" s="17" t="s">
        <v>9912</v>
      </c>
      <c r="D5144" s="18" t="s">
        <v>15</v>
      </c>
    </row>
    <row r="5145" spans="1:4">
      <c r="A5145" s="13" t="s">
        <v>9913</v>
      </c>
      <c r="B5145" s="17" t="s">
        <v>937</v>
      </c>
      <c r="C5145" s="17" t="s">
        <v>9914</v>
      </c>
      <c r="D5145" s="18" t="s">
        <v>204</v>
      </c>
    </row>
    <row r="5146" spans="1:4">
      <c r="A5146" s="13" t="s">
        <v>9915</v>
      </c>
      <c r="B5146" s="17" t="s">
        <v>6579</v>
      </c>
      <c r="C5146" s="17" t="s">
        <v>9916</v>
      </c>
      <c r="D5146" s="18" t="s">
        <v>204</v>
      </c>
    </row>
    <row r="5147" spans="1:4">
      <c r="A5147" s="13" t="s">
        <v>9917</v>
      </c>
      <c r="B5147" s="17" t="s">
        <v>8909</v>
      </c>
      <c r="C5147" s="17" t="s">
        <v>9918</v>
      </c>
      <c r="D5147" s="18" t="s">
        <v>204</v>
      </c>
    </row>
    <row r="5148" spans="1:4">
      <c r="A5148" s="13" t="s">
        <v>9919</v>
      </c>
      <c r="B5148" s="17" t="s">
        <v>9920</v>
      </c>
      <c r="C5148" s="17" t="s">
        <v>9921</v>
      </c>
      <c r="D5148" s="18" t="s">
        <v>204</v>
      </c>
    </row>
    <row r="5149" spans="1:4">
      <c r="A5149" s="13" t="s">
        <v>9922</v>
      </c>
      <c r="B5149" s="17" t="s">
        <v>3320</v>
      </c>
      <c r="C5149" s="17" t="s">
        <v>9923</v>
      </c>
      <c r="D5149" s="18" t="s">
        <v>204</v>
      </c>
    </row>
    <row r="5150" spans="1:4">
      <c r="A5150" s="13" t="s">
        <v>9924</v>
      </c>
      <c r="B5150" s="17" t="s">
        <v>5111</v>
      </c>
      <c r="C5150" s="17" t="s">
        <v>9925</v>
      </c>
      <c r="D5150" s="18" t="s">
        <v>15</v>
      </c>
    </row>
    <row r="5151" spans="1:4">
      <c r="A5151" s="13" t="s">
        <v>9926</v>
      </c>
      <c r="B5151" s="17" t="s">
        <v>9927</v>
      </c>
      <c r="C5151" s="17" t="s">
        <v>9928</v>
      </c>
      <c r="D5151" s="18" t="s">
        <v>204</v>
      </c>
    </row>
    <row r="5152" spans="1:4">
      <c r="A5152" s="13" t="s">
        <v>9929</v>
      </c>
      <c r="B5152" s="17" t="s">
        <v>9930</v>
      </c>
      <c r="C5152" s="17" t="s">
        <v>9931</v>
      </c>
      <c r="D5152" s="18" t="s">
        <v>15</v>
      </c>
    </row>
    <row r="5153" spans="1:4">
      <c r="A5153" s="13" t="s">
        <v>9932</v>
      </c>
      <c r="B5153" s="10" t="s">
        <v>9933</v>
      </c>
      <c r="C5153" s="17" t="s">
        <v>9934</v>
      </c>
      <c r="D5153" s="18" t="s">
        <v>15</v>
      </c>
    </row>
    <row r="5154" spans="1:4">
      <c r="A5154" s="13" t="s">
        <v>9935</v>
      </c>
      <c r="B5154" s="17" t="s">
        <v>9933</v>
      </c>
      <c r="C5154" s="10" t="s">
        <v>9936</v>
      </c>
      <c r="D5154" s="18" t="s">
        <v>109</v>
      </c>
    </row>
    <row r="5155" spans="1:4">
      <c r="A5155" s="13" t="s">
        <v>9937</v>
      </c>
      <c r="B5155" s="17" t="s">
        <v>6865</v>
      </c>
      <c r="C5155" s="17" t="s">
        <v>9938</v>
      </c>
      <c r="D5155" s="18" t="s">
        <v>15</v>
      </c>
    </row>
    <row r="5156" spans="1:4">
      <c r="A5156" s="13" t="s">
        <v>9939</v>
      </c>
      <c r="B5156" s="17" t="s">
        <v>3698</v>
      </c>
      <c r="C5156" s="17" t="s">
        <v>9940</v>
      </c>
      <c r="D5156" s="18" t="s">
        <v>204</v>
      </c>
    </row>
    <row r="5157" spans="1:4">
      <c r="A5157" s="13" t="s">
        <v>9941</v>
      </c>
      <c r="B5157" s="17" t="s">
        <v>9942</v>
      </c>
      <c r="C5157" s="17" t="s">
        <v>9943</v>
      </c>
      <c r="D5157" s="18" t="s">
        <v>204</v>
      </c>
    </row>
    <row r="5158" spans="1:4">
      <c r="A5158" s="13" t="s">
        <v>9944</v>
      </c>
      <c r="B5158" s="17" t="s">
        <v>1659</v>
      </c>
      <c r="C5158" s="17" t="s">
        <v>9945</v>
      </c>
      <c r="D5158" s="18" t="s">
        <v>15</v>
      </c>
    </row>
    <row r="5159" spans="1:4">
      <c r="A5159" s="13" t="s">
        <v>9946</v>
      </c>
      <c r="B5159" s="17" t="s">
        <v>9947</v>
      </c>
      <c r="C5159" s="17" t="s">
        <v>9948</v>
      </c>
      <c r="D5159" s="18" t="s">
        <v>204</v>
      </c>
    </row>
    <row r="5160" spans="1:4">
      <c r="A5160" s="13" t="s">
        <v>9949</v>
      </c>
      <c r="B5160" s="17" t="s">
        <v>9950</v>
      </c>
      <c r="C5160" s="17" t="s">
        <v>9951</v>
      </c>
      <c r="D5160" s="18" t="s">
        <v>15</v>
      </c>
    </row>
    <row r="5161" spans="1:4">
      <c r="A5161" s="13" t="s">
        <v>9952</v>
      </c>
      <c r="B5161" s="17" t="s">
        <v>9953</v>
      </c>
      <c r="C5161" s="17" t="s">
        <v>9954</v>
      </c>
      <c r="D5161" s="18" t="s">
        <v>204</v>
      </c>
    </row>
    <row r="5162" spans="1:4">
      <c r="A5162" s="13" t="s">
        <v>9955</v>
      </c>
      <c r="B5162" s="17" t="s">
        <v>8292</v>
      </c>
      <c r="C5162" s="17" t="s">
        <v>9956</v>
      </c>
      <c r="D5162" s="18" t="s">
        <v>204</v>
      </c>
    </row>
    <row r="5163" spans="1:4">
      <c r="A5163" s="13" t="s">
        <v>9957</v>
      </c>
      <c r="B5163" s="17" t="s">
        <v>1906</v>
      </c>
      <c r="C5163" s="17" t="s">
        <v>9958</v>
      </c>
      <c r="D5163" s="18" t="s">
        <v>204</v>
      </c>
    </row>
    <row r="5164" spans="1:4">
      <c r="A5164" s="13" t="s">
        <v>9959</v>
      </c>
      <c r="B5164" s="17" t="s">
        <v>368</v>
      </c>
      <c r="C5164" s="17" t="s">
        <v>9960</v>
      </c>
      <c r="D5164" s="18" t="s">
        <v>15</v>
      </c>
    </row>
    <row r="5165" spans="1:4">
      <c r="A5165" s="13" t="s">
        <v>9959</v>
      </c>
      <c r="B5165" s="17" t="s">
        <v>368</v>
      </c>
      <c r="C5165" s="17" t="s">
        <v>9961</v>
      </c>
      <c r="D5165" s="18" t="s">
        <v>15</v>
      </c>
    </row>
    <row r="5166" spans="1:4">
      <c r="A5166" s="13" t="s">
        <v>9962</v>
      </c>
      <c r="B5166" s="17" t="s">
        <v>368</v>
      </c>
      <c r="C5166" s="17" t="s">
        <v>9963</v>
      </c>
      <c r="D5166" s="18" t="s">
        <v>15</v>
      </c>
    </row>
    <row r="5167" spans="1:4">
      <c r="A5167" s="13" t="s">
        <v>9962</v>
      </c>
      <c r="B5167" s="17" t="s">
        <v>368</v>
      </c>
      <c r="C5167" s="17" t="s">
        <v>9963</v>
      </c>
      <c r="D5167" s="18" t="s">
        <v>15</v>
      </c>
    </row>
    <row r="5168" spans="1:4">
      <c r="A5168" s="13" t="s">
        <v>9964</v>
      </c>
      <c r="B5168" s="17" t="s">
        <v>365</v>
      </c>
      <c r="C5168" s="17" t="s">
        <v>2735</v>
      </c>
      <c r="D5168" s="18" t="s">
        <v>204</v>
      </c>
    </row>
    <row r="5169" spans="1:4">
      <c r="A5169" s="13" t="s">
        <v>9965</v>
      </c>
      <c r="B5169" s="17" t="s">
        <v>365</v>
      </c>
      <c r="C5169" s="17" t="s">
        <v>2735</v>
      </c>
      <c r="D5169" s="18" t="s">
        <v>15</v>
      </c>
    </row>
    <row r="5170" spans="1:4">
      <c r="A5170" s="13" t="s">
        <v>9966</v>
      </c>
      <c r="B5170" s="17" t="s">
        <v>9967</v>
      </c>
      <c r="C5170" s="17" t="s">
        <v>9968</v>
      </c>
      <c r="D5170" s="18" t="s">
        <v>11</v>
      </c>
    </row>
    <row r="5171" spans="1:4">
      <c r="A5171" s="13" t="s">
        <v>1190</v>
      </c>
      <c r="B5171" s="17" t="s">
        <v>937</v>
      </c>
      <c r="C5171" s="17" t="s">
        <v>9969</v>
      </c>
      <c r="D5171" s="18" t="s">
        <v>15</v>
      </c>
    </row>
    <row r="5172" spans="1:4">
      <c r="A5172" s="13" t="s">
        <v>9970</v>
      </c>
      <c r="B5172" s="17" t="s">
        <v>5655</v>
      </c>
      <c r="C5172" s="17" t="s">
        <v>9971</v>
      </c>
      <c r="D5172" s="18" t="s">
        <v>15</v>
      </c>
    </row>
    <row r="5173" spans="1:4">
      <c r="A5173" s="13" t="s">
        <v>9972</v>
      </c>
      <c r="B5173" s="17" t="s">
        <v>5655</v>
      </c>
      <c r="C5173" s="17" t="s">
        <v>9973</v>
      </c>
      <c r="D5173" s="18" t="s">
        <v>204</v>
      </c>
    </row>
    <row r="5174" spans="1:4">
      <c r="A5174" s="13" t="s">
        <v>9974</v>
      </c>
      <c r="B5174" s="17" t="s">
        <v>4316</v>
      </c>
      <c r="C5174" s="17" t="s">
        <v>9975</v>
      </c>
      <c r="D5174" s="18" t="s">
        <v>204</v>
      </c>
    </row>
    <row r="5175" spans="1:4">
      <c r="A5175" s="13" t="s">
        <v>9976</v>
      </c>
      <c r="B5175" s="17" t="s">
        <v>365</v>
      </c>
      <c r="C5175" s="17" t="s">
        <v>9977</v>
      </c>
      <c r="D5175" s="18" t="s">
        <v>15</v>
      </c>
    </row>
    <row r="5176" spans="1:4">
      <c r="A5176" s="13" t="s">
        <v>9978</v>
      </c>
      <c r="B5176" s="17" t="s">
        <v>2414</v>
      </c>
      <c r="C5176" s="17" t="s">
        <v>9958</v>
      </c>
      <c r="D5176" s="18" t="s">
        <v>204</v>
      </c>
    </row>
    <row r="5177" spans="1:4">
      <c r="A5177" s="9" t="s">
        <v>9979</v>
      </c>
      <c r="B5177" s="17" t="s">
        <v>2414</v>
      </c>
      <c r="C5177" s="17" t="s">
        <v>9958</v>
      </c>
      <c r="D5177" s="18" t="s">
        <v>204</v>
      </c>
    </row>
    <row r="5178" spans="1:4">
      <c r="A5178" s="13" t="s">
        <v>9980</v>
      </c>
      <c r="B5178" s="17" t="s">
        <v>9981</v>
      </c>
      <c r="C5178" s="17" t="s">
        <v>9982</v>
      </c>
      <c r="D5178" s="18" t="s">
        <v>15</v>
      </c>
    </row>
    <row r="5179" spans="1:4">
      <c r="A5179" s="13" t="s">
        <v>9980</v>
      </c>
      <c r="B5179" s="17" t="s">
        <v>9983</v>
      </c>
      <c r="C5179" s="17" t="s">
        <v>9982</v>
      </c>
      <c r="D5179" s="18" t="s">
        <v>15</v>
      </c>
    </row>
    <row r="5180" spans="1:4">
      <c r="A5180" s="13" t="s">
        <v>9984</v>
      </c>
      <c r="B5180" s="17" t="s">
        <v>3320</v>
      </c>
      <c r="C5180" s="17" t="s">
        <v>9985</v>
      </c>
      <c r="D5180" s="18" t="s">
        <v>15</v>
      </c>
    </row>
    <row r="5181" spans="1:4">
      <c r="A5181" s="13" t="s">
        <v>9986</v>
      </c>
      <c r="B5181" s="17" t="s">
        <v>1045</v>
      </c>
      <c r="C5181" s="17" t="s">
        <v>9987</v>
      </c>
      <c r="D5181" s="18" t="s">
        <v>204</v>
      </c>
    </row>
    <row r="5182" spans="1:4">
      <c r="A5182" s="13" t="s">
        <v>9988</v>
      </c>
      <c r="B5182" s="17" t="s">
        <v>937</v>
      </c>
      <c r="C5182" s="17" t="s">
        <v>9989</v>
      </c>
      <c r="D5182" s="18" t="s">
        <v>15</v>
      </c>
    </row>
    <row r="5183" spans="1:4">
      <c r="A5183" s="13" t="s">
        <v>9990</v>
      </c>
      <c r="B5183" s="17" t="s">
        <v>9991</v>
      </c>
      <c r="C5183" s="17" t="s">
        <v>9992</v>
      </c>
      <c r="D5183" s="18" t="s">
        <v>204</v>
      </c>
    </row>
    <row r="5184" spans="1:4">
      <c r="A5184" s="13" t="s">
        <v>9993</v>
      </c>
      <c r="B5184" s="17" t="s">
        <v>3320</v>
      </c>
      <c r="C5184" s="10" t="s">
        <v>9994</v>
      </c>
      <c r="D5184" s="18" t="s">
        <v>204</v>
      </c>
    </row>
    <row r="5185" spans="1:4">
      <c r="A5185" s="13" t="s">
        <v>9995</v>
      </c>
      <c r="B5185" s="17" t="s">
        <v>9996</v>
      </c>
      <c r="C5185" s="17" t="s">
        <v>9997</v>
      </c>
      <c r="D5185" s="18" t="s">
        <v>1639</v>
      </c>
    </row>
    <row r="5186" spans="1:4">
      <c r="A5186" s="13" t="s">
        <v>9998</v>
      </c>
      <c r="B5186" s="17" t="s">
        <v>9999</v>
      </c>
      <c r="C5186" s="17" t="s">
        <v>10000</v>
      </c>
      <c r="D5186" s="18" t="s">
        <v>204</v>
      </c>
    </row>
    <row r="5187" spans="1:4">
      <c r="A5187" s="9" t="s">
        <v>10001</v>
      </c>
      <c r="B5187" s="17" t="s">
        <v>2756</v>
      </c>
      <c r="C5187" s="17" t="s">
        <v>10002</v>
      </c>
      <c r="D5187" s="18" t="s">
        <v>204</v>
      </c>
    </row>
    <row r="5188" spans="1:4">
      <c r="A5188" s="13" t="s">
        <v>10003</v>
      </c>
      <c r="B5188" s="17" t="s">
        <v>10004</v>
      </c>
      <c r="C5188" s="17" t="s">
        <v>10005</v>
      </c>
      <c r="D5188" s="18" t="s">
        <v>204</v>
      </c>
    </row>
    <row r="5189" spans="1:4">
      <c r="A5189" s="13" t="s">
        <v>10006</v>
      </c>
      <c r="B5189" s="17" t="s">
        <v>2414</v>
      </c>
      <c r="C5189" s="17" t="s">
        <v>10007</v>
      </c>
      <c r="D5189" s="18" t="s">
        <v>204</v>
      </c>
    </row>
    <row r="5190" spans="1:4">
      <c r="A5190" s="13" t="s">
        <v>10008</v>
      </c>
      <c r="B5190" s="17" t="s">
        <v>930</v>
      </c>
      <c r="C5190" s="17" t="s">
        <v>10009</v>
      </c>
      <c r="D5190" s="18" t="s">
        <v>204</v>
      </c>
    </row>
    <row r="5191" spans="1:4">
      <c r="A5191" s="13" t="s">
        <v>10010</v>
      </c>
      <c r="B5191" s="17" t="s">
        <v>6611</v>
      </c>
      <c r="C5191" s="17" t="s">
        <v>10011</v>
      </c>
      <c r="D5191" s="18" t="s">
        <v>204</v>
      </c>
    </row>
    <row r="5192" spans="1:4">
      <c r="A5192" s="9" t="s">
        <v>89</v>
      </c>
      <c r="B5192" s="17" t="s">
        <v>90</v>
      </c>
      <c r="C5192" s="17" t="s">
        <v>10012</v>
      </c>
      <c r="D5192" s="18" t="s">
        <v>15</v>
      </c>
    </row>
    <row r="5193" spans="1:4">
      <c r="A5193" s="13" t="s">
        <v>10013</v>
      </c>
      <c r="B5193" s="17" t="s">
        <v>10014</v>
      </c>
      <c r="C5193" s="17" t="s">
        <v>10015</v>
      </c>
      <c r="D5193" s="18" t="s">
        <v>204</v>
      </c>
    </row>
    <row r="5194" spans="1:4">
      <c r="A5194" s="13" t="s">
        <v>10016</v>
      </c>
      <c r="B5194" s="17" t="s">
        <v>10014</v>
      </c>
      <c r="C5194" s="17" t="s">
        <v>10015</v>
      </c>
      <c r="D5194" s="18" t="s">
        <v>204</v>
      </c>
    </row>
    <row r="5195" spans="1:4">
      <c r="A5195" s="13" t="s">
        <v>10017</v>
      </c>
      <c r="B5195" s="17" t="s">
        <v>2169</v>
      </c>
      <c r="C5195" s="17" t="s">
        <v>10018</v>
      </c>
      <c r="D5195" s="22" t="s">
        <v>15</v>
      </c>
    </row>
    <row r="5196" spans="1:4">
      <c r="A5196" s="13" t="s">
        <v>10019</v>
      </c>
      <c r="B5196" s="17" t="s">
        <v>2169</v>
      </c>
      <c r="C5196" s="17" t="s">
        <v>10020</v>
      </c>
      <c r="D5196" s="18" t="s">
        <v>15</v>
      </c>
    </row>
    <row r="5197" spans="1:4">
      <c r="A5197" s="13" t="s">
        <v>10021</v>
      </c>
      <c r="B5197" s="17" t="s">
        <v>255</v>
      </c>
      <c r="C5197" s="17" t="s">
        <v>7012</v>
      </c>
      <c r="D5197" s="18" t="s">
        <v>15</v>
      </c>
    </row>
    <row r="5198" spans="1:4">
      <c r="A5198" s="9" t="s">
        <v>10022</v>
      </c>
      <c r="B5198" s="17" t="s">
        <v>255</v>
      </c>
      <c r="C5198" s="17" t="s">
        <v>8307</v>
      </c>
      <c r="D5198" s="18" t="s">
        <v>15</v>
      </c>
    </row>
    <row r="5199" spans="1:4">
      <c r="A5199" s="13" t="s">
        <v>10023</v>
      </c>
      <c r="B5199" s="17" t="s">
        <v>255</v>
      </c>
      <c r="C5199" s="17" t="s">
        <v>10024</v>
      </c>
      <c r="D5199" s="18" t="s">
        <v>15</v>
      </c>
    </row>
    <row r="5200" spans="1:4">
      <c r="A5200" s="13" t="s">
        <v>10023</v>
      </c>
      <c r="B5200" s="17" t="s">
        <v>255</v>
      </c>
      <c r="C5200" s="17" t="s">
        <v>10025</v>
      </c>
      <c r="D5200" s="18" t="s">
        <v>15</v>
      </c>
    </row>
    <row r="5201" spans="1:4">
      <c r="A5201" s="13" t="s">
        <v>10026</v>
      </c>
      <c r="B5201" s="17" t="s">
        <v>255</v>
      </c>
      <c r="C5201" s="17" t="s">
        <v>10027</v>
      </c>
      <c r="D5201" s="18" t="s">
        <v>15</v>
      </c>
    </row>
    <row r="5202" spans="1:4">
      <c r="A5202" s="13" t="s">
        <v>10028</v>
      </c>
      <c r="B5202" s="17" t="s">
        <v>255</v>
      </c>
      <c r="C5202" s="17" t="s">
        <v>10029</v>
      </c>
      <c r="D5202" s="22" t="s">
        <v>204</v>
      </c>
    </row>
    <row r="5203" spans="1:4">
      <c r="A5203" s="13" t="s">
        <v>10030</v>
      </c>
      <c r="B5203" s="17" t="s">
        <v>255</v>
      </c>
      <c r="C5203" s="17" t="s">
        <v>8307</v>
      </c>
      <c r="D5203" s="18" t="s">
        <v>15</v>
      </c>
    </row>
    <row r="5204" spans="1:4">
      <c r="A5204" s="13" t="s">
        <v>10031</v>
      </c>
      <c r="B5204" s="17" t="s">
        <v>937</v>
      </c>
      <c r="C5204" s="17" t="s">
        <v>10032</v>
      </c>
      <c r="D5204" s="18" t="s">
        <v>15</v>
      </c>
    </row>
    <row r="5205" spans="1:4">
      <c r="A5205" s="13" t="s">
        <v>10033</v>
      </c>
      <c r="B5205" s="17" t="s">
        <v>255</v>
      </c>
      <c r="C5205" s="17" t="s">
        <v>10034</v>
      </c>
      <c r="D5205" s="18" t="s">
        <v>15</v>
      </c>
    </row>
    <row r="5206" spans="1:4">
      <c r="A5206" s="13" t="s">
        <v>10035</v>
      </c>
      <c r="B5206" s="17" t="s">
        <v>255</v>
      </c>
      <c r="C5206" s="17" t="s">
        <v>10036</v>
      </c>
      <c r="D5206" s="18" t="s">
        <v>15</v>
      </c>
    </row>
    <row r="5207" spans="1:4">
      <c r="A5207" s="13" t="s">
        <v>10037</v>
      </c>
      <c r="B5207" s="17" t="s">
        <v>255</v>
      </c>
      <c r="C5207" s="17" t="s">
        <v>10038</v>
      </c>
      <c r="D5207" s="18" t="s">
        <v>15</v>
      </c>
    </row>
    <row r="5208" spans="1:4">
      <c r="A5208" s="13" t="s">
        <v>10039</v>
      </c>
      <c r="B5208" s="17" t="s">
        <v>255</v>
      </c>
      <c r="C5208" s="17" t="s">
        <v>10040</v>
      </c>
      <c r="D5208" s="18" t="s">
        <v>15</v>
      </c>
    </row>
    <row r="5209" spans="1:4">
      <c r="A5209" s="13" t="s">
        <v>10041</v>
      </c>
      <c r="B5209" s="17" t="s">
        <v>255</v>
      </c>
      <c r="C5209" s="17" t="s">
        <v>10042</v>
      </c>
      <c r="D5209" s="18" t="s">
        <v>15</v>
      </c>
    </row>
    <row r="5210" spans="1:4">
      <c r="A5210" s="9" t="s">
        <v>10043</v>
      </c>
      <c r="B5210" s="17" t="s">
        <v>255</v>
      </c>
      <c r="C5210" s="17" t="s">
        <v>10044</v>
      </c>
      <c r="D5210" s="18" t="s">
        <v>15</v>
      </c>
    </row>
    <row r="5211" spans="1:4">
      <c r="A5211" s="13" t="s">
        <v>10043</v>
      </c>
      <c r="B5211" s="17" t="s">
        <v>3139</v>
      </c>
      <c r="C5211" s="17" t="s">
        <v>10044</v>
      </c>
      <c r="D5211" s="18" t="s">
        <v>15</v>
      </c>
    </row>
    <row r="5212" spans="1:4">
      <c r="A5212" s="13" t="s">
        <v>7011</v>
      </c>
      <c r="B5212" s="17" t="s">
        <v>255</v>
      </c>
      <c r="C5212" s="17" t="s">
        <v>7012</v>
      </c>
      <c r="D5212" s="18" t="s">
        <v>15</v>
      </c>
    </row>
    <row r="5213" spans="1:4">
      <c r="A5213" s="13" t="s">
        <v>10045</v>
      </c>
      <c r="B5213" s="17" t="s">
        <v>1045</v>
      </c>
      <c r="C5213" s="17" t="s">
        <v>10046</v>
      </c>
      <c r="D5213" s="18" t="s">
        <v>204</v>
      </c>
    </row>
    <row r="5214" spans="1:4">
      <c r="A5214" s="13" t="s">
        <v>10047</v>
      </c>
      <c r="B5214" s="17" t="s">
        <v>724</v>
      </c>
      <c r="C5214" s="17" t="s">
        <v>10048</v>
      </c>
      <c r="D5214" s="18" t="s">
        <v>1194</v>
      </c>
    </row>
    <row r="5215" spans="1:4">
      <c r="A5215" s="13" t="s">
        <v>10049</v>
      </c>
      <c r="B5215" s="17" t="s">
        <v>10050</v>
      </c>
      <c r="C5215" s="17" t="s">
        <v>10051</v>
      </c>
      <c r="D5215" s="18" t="s">
        <v>204</v>
      </c>
    </row>
    <row r="5216" spans="1:4">
      <c r="A5216" s="9" t="s">
        <v>10052</v>
      </c>
      <c r="B5216" s="17" t="s">
        <v>6614</v>
      </c>
      <c r="C5216" s="17" t="s">
        <v>10053</v>
      </c>
      <c r="D5216" s="18" t="s">
        <v>204</v>
      </c>
    </row>
    <row r="5217" spans="1:4">
      <c r="A5217" s="13" t="s">
        <v>10052</v>
      </c>
      <c r="B5217" s="17" t="s">
        <v>6614</v>
      </c>
      <c r="C5217" s="17" t="s">
        <v>10053</v>
      </c>
      <c r="D5217" s="18" t="s">
        <v>15</v>
      </c>
    </row>
    <row r="5218" spans="1:4">
      <c r="A5218" s="13" t="s">
        <v>10054</v>
      </c>
      <c r="B5218" s="17" t="s">
        <v>4316</v>
      </c>
      <c r="C5218" s="17" t="s">
        <v>10055</v>
      </c>
      <c r="D5218" s="18" t="s">
        <v>15</v>
      </c>
    </row>
    <row r="5219" spans="1:4">
      <c r="A5219" s="13" t="s">
        <v>10056</v>
      </c>
      <c r="B5219" s="17" t="s">
        <v>368</v>
      </c>
      <c r="C5219" s="17" t="s">
        <v>10057</v>
      </c>
      <c r="D5219" s="18" t="s">
        <v>15</v>
      </c>
    </row>
    <row r="5220" spans="1:4">
      <c r="A5220" s="13" t="s">
        <v>10058</v>
      </c>
      <c r="B5220" s="17" t="s">
        <v>368</v>
      </c>
      <c r="C5220" s="17" t="s">
        <v>10059</v>
      </c>
      <c r="D5220" s="18" t="s">
        <v>15</v>
      </c>
    </row>
    <row r="5221" spans="1:4">
      <c r="A5221" s="13" t="s">
        <v>10060</v>
      </c>
      <c r="B5221" s="17" t="s">
        <v>543</v>
      </c>
      <c r="C5221" s="17" t="s">
        <v>10061</v>
      </c>
      <c r="D5221" s="11" t="s">
        <v>15</v>
      </c>
    </row>
    <row r="5222" spans="1:4">
      <c r="A5222" s="13" t="s">
        <v>10062</v>
      </c>
      <c r="B5222" s="17" t="s">
        <v>10063</v>
      </c>
      <c r="C5222" s="17" t="s">
        <v>10064</v>
      </c>
      <c r="D5222" s="18" t="s">
        <v>204</v>
      </c>
    </row>
    <row r="5223" spans="1:4">
      <c r="A5223" s="13" t="s">
        <v>10065</v>
      </c>
      <c r="B5223" s="17" t="s">
        <v>5242</v>
      </c>
      <c r="C5223" s="10" t="s">
        <v>10066</v>
      </c>
      <c r="D5223" s="22" t="s">
        <v>15</v>
      </c>
    </row>
    <row r="5224" spans="1:4">
      <c r="A5224" s="13" t="s">
        <v>10067</v>
      </c>
      <c r="B5224" s="17" t="s">
        <v>10068</v>
      </c>
      <c r="C5224" s="17" t="s">
        <v>10069</v>
      </c>
      <c r="D5224" s="18" t="s">
        <v>204</v>
      </c>
    </row>
    <row r="5225" spans="1:4">
      <c r="A5225" s="13" t="s">
        <v>10070</v>
      </c>
      <c r="B5225" s="17" t="s">
        <v>9933</v>
      </c>
      <c r="C5225" s="17" t="s">
        <v>10071</v>
      </c>
      <c r="D5225" s="18" t="s">
        <v>15</v>
      </c>
    </row>
    <row r="5226" spans="1:4">
      <c r="A5226" s="13" t="s">
        <v>10072</v>
      </c>
      <c r="B5226" s="17" t="s">
        <v>8694</v>
      </c>
      <c r="C5226" s="17" t="s">
        <v>10073</v>
      </c>
      <c r="D5226" s="18" t="s">
        <v>204</v>
      </c>
    </row>
    <row r="5227" spans="1:4">
      <c r="A5227" s="13" t="s">
        <v>10074</v>
      </c>
      <c r="B5227" s="17" t="s">
        <v>8694</v>
      </c>
      <c r="C5227" s="17" t="s">
        <v>8695</v>
      </c>
      <c r="D5227" s="18" t="s">
        <v>204</v>
      </c>
    </row>
    <row r="5228" spans="1:4">
      <c r="A5228" s="13" t="s">
        <v>10075</v>
      </c>
      <c r="B5228" s="17" t="s">
        <v>10076</v>
      </c>
      <c r="C5228" s="17" t="s">
        <v>10077</v>
      </c>
      <c r="D5228" s="18" t="s">
        <v>15</v>
      </c>
    </row>
    <row r="5229" spans="1:4">
      <c r="A5229" s="13" t="s">
        <v>10078</v>
      </c>
      <c r="B5229" s="17" t="s">
        <v>3260</v>
      </c>
      <c r="C5229" s="17" t="s">
        <v>10079</v>
      </c>
      <c r="D5229" s="18" t="s">
        <v>204</v>
      </c>
    </row>
    <row r="5230" spans="1:4">
      <c r="A5230" s="13" t="s">
        <v>10080</v>
      </c>
      <c r="B5230" s="17" t="s">
        <v>3320</v>
      </c>
      <c r="C5230" s="10" t="s">
        <v>10081</v>
      </c>
      <c r="D5230" s="18" t="s">
        <v>15</v>
      </c>
    </row>
    <row r="5231" spans="1:4">
      <c r="A5231" s="13" t="s">
        <v>10082</v>
      </c>
      <c r="B5231" s="17" t="s">
        <v>4090</v>
      </c>
      <c r="C5231" s="17" t="s">
        <v>10083</v>
      </c>
      <c r="D5231" s="18" t="s">
        <v>204</v>
      </c>
    </row>
    <row r="5232" spans="1:4">
      <c r="A5232" s="13" t="s">
        <v>10084</v>
      </c>
      <c r="B5232" s="17" t="s">
        <v>2417</v>
      </c>
      <c r="C5232" s="17" t="s">
        <v>10085</v>
      </c>
      <c r="D5232" s="18" t="s">
        <v>204</v>
      </c>
    </row>
    <row r="5233" spans="1:4">
      <c r="A5233" s="13" t="s">
        <v>10086</v>
      </c>
      <c r="B5233" s="17" t="s">
        <v>2417</v>
      </c>
      <c r="C5233" s="17" t="s">
        <v>10085</v>
      </c>
      <c r="D5233" s="18" t="s">
        <v>204</v>
      </c>
    </row>
    <row r="5234" spans="1:4">
      <c r="A5234" s="13" t="s">
        <v>10086</v>
      </c>
      <c r="B5234" s="17" t="s">
        <v>2417</v>
      </c>
      <c r="C5234" s="17" t="s">
        <v>10085</v>
      </c>
      <c r="D5234" s="18" t="s">
        <v>204</v>
      </c>
    </row>
    <row r="5235" spans="1:4">
      <c r="A5235" s="13" t="s">
        <v>10087</v>
      </c>
      <c r="B5235" s="17" t="s">
        <v>937</v>
      </c>
      <c r="C5235" s="17" t="s">
        <v>10088</v>
      </c>
      <c r="D5235" s="18" t="s">
        <v>204</v>
      </c>
    </row>
    <row r="5236" spans="1:4">
      <c r="A5236" s="13" t="s">
        <v>10087</v>
      </c>
      <c r="B5236" s="17" t="s">
        <v>937</v>
      </c>
      <c r="C5236" s="17" t="s">
        <v>10089</v>
      </c>
      <c r="D5236" s="18" t="s">
        <v>15</v>
      </c>
    </row>
    <row r="5237" spans="1:4">
      <c r="A5237" s="13" t="s">
        <v>10090</v>
      </c>
      <c r="B5237" s="17" t="s">
        <v>368</v>
      </c>
      <c r="C5237" s="17" t="s">
        <v>10091</v>
      </c>
      <c r="D5237" s="18" t="s">
        <v>15</v>
      </c>
    </row>
    <row r="5238" spans="1:4">
      <c r="A5238" s="13" t="s">
        <v>10092</v>
      </c>
      <c r="B5238" s="17" t="s">
        <v>321</v>
      </c>
      <c r="C5238" s="17" t="s">
        <v>10093</v>
      </c>
      <c r="D5238" s="18" t="s">
        <v>15</v>
      </c>
    </row>
    <row r="5239" spans="1:4">
      <c r="A5239" s="13" t="s">
        <v>10094</v>
      </c>
      <c r="B5239" s="17" t="s">
        <v>321</v>
      </c>
      <c r="C5239" s="17" t="s">
        <v>10095</v>
      </c>
      <c r="D5239" s="18" t="s">
        <v>15</v>
      </c>
    </row>
    <row r="5240" spans="1:4">
      <c r="A5240" s="13" t="s">
        <v>10096</v>
      </c>
      <c r="B5240" s="17" t="s">
        <v>10097</v>
      </c>
      <c r="C5240" s="10" t="s">
        <v>10098</v>
      </c>
      <c r="D5240" s="18" t="s">
        <v>15</v>
      </c>
    </row>
    <row r="5241" spans="1:4">
      <c r="A5241" s="13" t="s">
        <v>10096</v>
      </c>
      <c r="B5241" s="17" t="s">
        <v>10097</v>
      </c>
      <c r="C5241" s="17" t="s">
        <v>10099</v>
      </c>
      <c r="D5241" s="18" t="s">
        <v>15</v>
      </c>
    </row>
    <row r="5242" spans="1:4">
      <c r="A5242" s="13" t="s">
        <v>10100</v>
      </c>
      <c r="B5242" s="17" t="s">
        <v>2417</v>
      </c>
      <c r="C5242" s="17" t="s">
        <v>10085</v>
      </c>
      <c r="D5242" s="18" t="s">
        <v>204</v>
      </c>
    </row>
    <row r="5243" spans="1:4">
      <c r="A5243" s="13" t="s">
        <v>10101</v>
      </c>
      <c r="B5243" s="17" t="s">
        <v>10102</v>
      </c>
      <c r="C5243" s="17" t="s">
        <v>10103</v>
      </c>
      <c r="D5243" s="18" t="s">
        <v>204</v>
      </c>
    </row>
    <row r="5244" spans="1:4">
      <c r="A5244" s="13" t="s">
        <v>10104</v>
      </c>
      <c r="B5244" s="17" t="s">
        <v>3497</v>
      </c>
      <c r="C5244" s="17" t="s">
        <v>10105</v>
      </c>
      <c r="D5244" s="18" t="s">
        <v>204</v>
      </c>
    </row>
    <row r="5245" spans="1:4">
      <c r="A5245" s="13" t="s">
        <v>10106</v>
      </c>
      <c r="B5245" s="17" t="s">
        <v>10102</v>
      </c>
      <c r="C5245" s="17" t="s">
        <v>10107</v>
      </c>
      <c r="D5245" s="18" t="s">
        <v>204</v>
      </c>
    </row>
    <row r="5246" spans="1:4">
      <c r="A5246" s="13" t="s">
        <v>10108</v>
      </c>
      <c r="B5246" s="17" t="s">
        <v>9784</v>
      </c>
      <c r="C5246" s="12"/>
      <c r="D5246" s="18" t="s">
        <v>15</v>
      </c>
    </row>
    <row r="5247" spans="1:4">
      <c r="A5247" s="13" t="s">
        <v>10109</v>
      </c>
      <c r="B5247" s="17" t="s">
        <v>223</v>
      </c>
      <c r="C5247" s="17" t="s">
        <v>10110</v>
      </c>
      <c r="D5247" s="18" t="s">
        <v>204</v>
      </c>
    </row>
    <row r="5248" spans="1:4">
      <c r="A5248" s="13" t="s">
        <v>10111</v>
      </c>
      <c r="B5248" s="17" t="s">
        <v>724</v>
      </c>
      <c r="C5248" s="17" t="s">
        <v>10111</v>
      </c>
      <c r="D5248" s="18" t="s">
        <v>204</v>
      </c>
    </row>
    <row r="5249" spans="1:4">
      <c r="A5249" s="13" t="s">
        <v>10112</v>
      </c>
      <c r="B5249" s="17" t="s">
        <v>3320</v>
      </c>
      <c r="C5249" s="17" t="s">
        <v>10113</v>
      </c>
      <c r="D5249" s="18" t="s">
        <v>15</v>
      </c>
    </row>
    <row r="5250" spans="1:4">
      <c r="A5250" s="13" t="s">
        <v>10114</v>
      </c>
      <c r="B5250" s="17" t="s">
        <v>8576</v>
      </c>
      <c r="C5250" s="17" t="s">
        <v>10115</v>
      </c>
      <c r="D5250" s="18" t="s">
        <v>204</v>
      </c>
    </row>
    <row r="5251" spans="1:4">
      <c r="A5251" s="13" t="s">
        <v>5560</v>
      </c>
      <c r="B5251" s="17" t="s">
        <v>942</v>
      </c>
      <c r="C5251" s="17" t="s">
        <v>5561</v>
      </c>
      <c r="D5251" s="18" t="s">
        <v>15</v>
      </c>
    </row>
    <row r="5252" spans="1:4">
      <c r="A5252" s="13" t="s">
        <v>10116</v>
      </c>
      <c r="B5252" s="17" t="s">
        <v>5410</v>
      </c>
      <c r="C5252" s="17" t="s">
        <v>10117</v>
      </c>
      <c r="D5252" s="18" t="s">
        <v>204</v>
      </c>
    </row>
    <row r="5253" spans="1:4">
      <c r="A5253" s="13" t="s">
        <v>10118</v>
      </c>
      <c r="B5253" s="17" t="s">
        <v>9782</v>
      </c>
      <c r="C5253" s="17" t="s">
        <v>10119</v>
      </c>
      <c r="D5253" s="18" t="s">
        <v>15</v>
      </c>
    </row>
    <row r="5254" spans="1:4">
      <c r="A5254" s="13" t="s">
        <v>10118</v>
      </c>
      <c r="B5254" s="17" t="s">
        <v>9784</v>
      </c>
      <c r="C5254" s="17" t="s">
        <v>10120</v>
      </c>
      <c r="D5254" s="18" t="s">
        <v>15</v>
      </c>
    </row>
    <row r="5255" spans="1:4">
      <c r="A5255" s="13" t="s">
        <v>10121</v>
      </c>
      <c r="B5255" s="17" t="s">
        <v>5410</v>
      </c>
      <c r="C5255" s="17" t="s">
        <v>10122</v>
      </c>
      <c r="D5255" s="18" t="s">
        <v>204</v>
      </c>
    </row>
    <row r="5256" spans="1:4">
      <c r="A5256" s="13" t="s">
        <v>10123</v>
      </c>
      <c r="B5256" s="17" t="s">
        <v>10124</v>
      </c>
      <c r="C5256" s="17" t="s">
        <v>10125</v>
      </c>
      <c r="D5256" s="18" t="s">
        <v>15</v>
      </c>
    </row>
    <row r="5257" spans="1:4">
      <c r="A5257" s="13" t="s">
        <v>5137</v>
      </c>
      <c r="B5257" s="17" t="s">
        <v>4896</v>
      </c>
      <c r="C5257" s="17" t="s">
        <v>10126</v>
      </c>
      <c r="D5257" s="11" t="s">
        <v>15</v>
      </c>
    </row>
    <row r="5258" spans="1:4">
      <c r="A5258" s="13" t="s">
        <v>10127</v>
      </c>
      <c r="B5258" s="17" t="s">
        <v>4896</v>
      </c>
      <c r="C5258" s="17" t="s">
        <v>10128</v>
      </c>
      <c r="D5258" s="18" t="s">
        <v>15</v>
      </c>
    </row>
    <row r="5259" spans="1:4">
      <c r="A5259" s="13" t="s">
        <v>10129</v>
      </c>
      <c r="B5259" s="17" t="s">
        <v>4896</v>
      </c>
      <c r="C5259" s="17" t="s">
        <v>10130</v>
      </c>
      <c r="D5259" s="18" t="s">
        <v>109</v>
      </c>
    </row>
    <row r="5260" spans="1:4">
      <c r="A5260" s="13" t="s">
        <v>10131</v>
      </c>
      <c r="B5260" s="17" t="s">
        <v>2217</v>
      </c>
      <c r="C5260" s="17" t="s">
        <v>10132</v>
      </c>
      <c r="D5260" s="18" t="s">
        <v>204</v>
      </c>
    </row>
    <row r="5261" spans="1:4">
      <c r="A5261" s="13" t="s">
        <v>10133</v>
      </c>
      <c r="B5261" s="17" t="s">
        <v>1148</v>
      </c>
      <c r="C5261" s="17" t="s">
        <v>10134</v>
      </c>
      <c r="D5261" s="18" t="s">
        <v>204</v>
      </c>
    </row>
    <row r="5262" spans="1:4">
      <c r="A5262" s="13" t="s">
        <v>10135</v>
      </c>
      <c r="B5262" s="17" t="s">
        <v>10136</v>
      </c>
      <c r="C5262" s="17" t="s">
        <v>10137</v>
      </c>
      <c r="D5262" s="18" t="s">
        <v>204</v>
      </c>
    </row>
    <row r="5263" spans="1:4">
      <c r="A5263" s="13" t="s">
        <v>10138</v>
      </c>
      <c r="B5263" s="17" t="s">
        <v>302</v>
      </c>
      <c r="C5263" s="17" t="s">
        <v>10139</v>
      </c>
      <c r="D5263" s="18" t="s">
        <v>15</v>
      </c>
    </row>
    <row r="5264" spans="1:4">
      <c r="A5264" s="13" t="s">
        <v>10140</v>
      </c>
      <c r="B5264" s="17" t="s">
        <v>302</v>
      </c>
      <c r="C5264" s="17" t="s">
        <v>10141</v>
      </c>
      <c r="D5264" s="18" t="s">
        <v>204</v>
      </c>
    </row>
    <row r="5265" spans="1:4">
      <c r="A5265" s="13" t="s">
        <v>10142</v>
      </c>
      <c r="B5265" s="17" t="s">
        <v>302</v>
      </c>
      <c r="C5265" s="17" t="s">
        <v>10141</v>
      </c>
      <c r="D5265" s="18" t="s">
        <v>204</v>
      </c>
    </row>
    <row r="5266" spans="1:4">
      <c r="A5266" s="13" t="s">
        <v>10143</v>
      </c>
      <c r="B5266" s="17" t="s">
        <v>10144</v>
      </c>
      <c r="C5266" s="17" t="s">
        <v>10145</v>
      </c>
      <c r="D5266" s="18" t="s">
        <v>204</v>
      </c>
    </row>
    <row r="5267" spans="1:4">
      <c r="A5267" s="13" t="s">
        <v>10146</v>
      </c>
      <c r="B5267" s="17" t="s">
        <v>10147</v>
      </c>
      <c r="C5267" s="17" t="s">
        <v>10148</v>
      </c>
      <c r="D5267" s="18" t="s">
        <v>15</v>
      </c>
    </row>
    <row r="5268" spans="1:4">
      <c r="A5268" s="13" t="s">
        <v>10149</v>
      </c>
      <c r="B5268" s="17" t="s">
        <v>368</v>
      </c>
      <c r="C5268" s="17" t="s">
        <v>10150</v>
      </c>
      <c r="D5268" s="18" t="s">
        <v>15</v>
      </c>
    </row>
    <row r="5269" spans="1:4">
      <c r="A5269" s="13" t="s">
        <v>10151</v>
      </c>
      <c r="B5269" s="17" t="s">
        <v>937</v>
      </c>
      <c r="C5269" s="17" t="s">
        <v>10152</v>
      </c>
      <c r="D5269" s="18" t="s">
        <v>15</v>
      </c>
    </row>
    <row r="5270" spans="1:4">
      <c r="A5270" s="13" t="s">
        <v>10153</v>
      </c>
      <c r="B5270" s="17" t="s">
        <v>937</v>
      </c>
      <c r="C5270" s="17" t="s">
        <v>10154</v>
      </c>
      <c r="D5270" s="18" t="s">
        <v>15</v>
      </c>
    </row>
    <row r="5271" spans="1:4">
      <c r="A5271" s="13" t="s">
        <v>10155</v>
      </c>
      <c r="B5271" s="17" t="s">
        <v>937</v>
      </c>
      <c r="C5271" s="17" t="s">
        <v>10156</v>
      </c>
      <c r="D5271" s="18" t="s">
        <v>15</v>
      </c>
    </row>
    <row r="5272" spans="1:4">
      <c r="A5272" s="13" t="s">
        <v>10157</v>
      </c>
      <c r="B5272" s="17" t="s">
        <v>942</v>
      </c>
      <c r="C5272" s="17" t="s">
        <v>10158</v>
      </c>
      <c r="D5272" s="18" t="s">
        <v>15</v>
      </c>
    </row>
    <row r="5273" spans="1:4">
      <c r="A5273" s="13" t="s">
        <v>10159</v>
      </c>
      <c r="B5273" s="17" t="s">
        <v>937</v>
      </c>
      <c r="C5273" s="17" t="s">
        <v>10160</v>
      </c>
      <c r="D5273" s="22" t="s">
        <v>15</v>
      </c>
    </row>
    <row r="5274" spans="1:4">
      <c r="A5274" s="13" t="s">
        <v>10161</v>
      </c>
      <c r="B5274" s="17" t="s">
        <v>937</v>
      </c>
      <c r="C5274" s="17" t="s">
        <v>10162</v>
      </c>
      <c r="D5274" s="18" t="s">
        <v>15</v>
      </c>
    </row>
    <row r="5275" spans="1:4">
      <c r="A5275" s="13" t="s">
        <v>10163</v>
      </c>
      <c r="B5275" s="17" t="s">
        <v>937</v>
      </c>
      <c r="C5275" s="17" t="s">
        <v>10164</v>
      </c>
      <c r="D5275" s="18" t="s">
        <v>15</v>
      </c>
    </row>
    <row r="5276" spans="1:4">
      <c r="A5276" s="13" t="s">
        <v>10165</v>
      </c>
      <c r="B5276" s="17" t="s">
        <v>937</v>
      </c>
      <c r="C5276" s="17" t="s">
        <v>10166</v>
      </c>
      <c r="D5276" s="18" t="s">
        <v>15</v>
      </c>
    </row>
    <row r="5277" spans="1:4">
      <c r="A5277" s="13" t="s">
        <v>10167</v>
      </c>
      <c r="B5277" s="17" t="s">
        <v>937</v>
      </c>
      <c r="C5277" s="17" t="s">
        <v>10168</v>
      </c>
      <c r="D5277" s="18" t="s">
        <v>15</v>
      </c>
    </row>
    <row r="5278" spans="1:4">
      <c r="A5278" s="13" t="s">
        <v>10169</v>
      </c>
      <c r="B5278" s="17" t="s">
        <v>937</v>
      </c>
      <c r="C5278" s="10" t="s">
        <v>10170</v>
      </c>
      <c r="D5278" s="18" t="s">
        <v>15</v>
      </c>
    </row>
    <row r="5279" spans="1:4">
      <c r="A5279" s="13" t="s">
        <v>10171</v>
      </c>
      <c r="B5279" s="17" t="s">
        <v>942</v>
      </c>
      <c r="C5279" s="17" t="s">
        <v>10172</v>
      </c>
      <c r="D5279" s="18" t="s">
        <v>109</v>
      </c>
    </row>
    <row r="5280" spans="1:4">
      <c r="A5280" s="13" t="s">
        <v>10173</v>
      </c>
      <c r="B5280" s="17" t="s">
        <v>937</v>
      </c>
      <c r="C5280" s="17" t="s">
        <v>10174</v>
      </c>
      <c r="D5280" s="18" t="s">
        <v>15</v>
      </c>
    </row>
    <row r="5281" spans="1:4">
      <c r="A5281" s="13" t="s">
        <v>10175</v>
      </c>
      <c r="B5281" s="17" t="s">
        <v>937</v>
      </c>
      <c r="C5281" s="17" t="s">
        <v>10176</v>
      </c>
      <c r="D5281" s="18" t="s">
        <v>15</v>
      </c>
    </row>
    <row r="5282" spans="1:4">
      <c r="A5282" s="13" t="s">
        <v>10177</v>
      </c>
      <c r="B5282" s="17" t="s">
        <v>937</v>
      </c>
      <c r="C5282" s="17" t="s">
        <v>10178</v>
      </c>
      <c r="D5282" s="18" t="s">
        <v>15</v>
      </c>
    </row>
    <row r="5283" spans="1:4">
      <c r="A5283" s="13" t="s">
        <v>10179</v>
      </c>
      <c r="B5283" s="17" t="s">
        <v>3320</v>
      </c>
      <c r="C5283" s="17" t="s">
        <v>10180</v>
      </c>
      <c r="D5283" s="18" t="s">
        <v>204</v>
      </c>
    </row>
    <row r="5284" spans="1:4">
      <c r="A5284" s="13" t="s">
        <v>10181</v>
      </c>
      <c r="B5284" s="17" t="s">
        <v>942</v>
      </c>
      <c r="C5284" s="17" t="s">
        <v>10182</v>
      </c>
      <c r="D5284" s="18" t="s">
        <v>15</v>
      </c>
    </row>
    <row r="5285" spans="1:4">
      <c r="A5285" s="13" t="s">
        <v>10183</v>
      </c>
      <c r="B5285" s="17" t="s">
        <v>937</v>
      </c>
      <c r="C5285" s="17" t="s">
        <v>10184</v>
      </c>
      <c r="D5285" s="18" t="s">
        <v>15</v>
      </c>
    </row>
    <row r="5286" spans="1:4">
      <c r="A5286" s="13" t="s">
        <v>10185</v>
      </c>
      <c r="B5286" s="17" t="s">
        <v>937</v>
      </c>
      <c r="C5286" s="17" t="s">
        <v>10186</v>
      </c>
      <c r="D5286" s="18" t="s">
        <v>15</v>
      </c>
    </row>
    <row r="5287" spans="1:4">
      <c r="A5287" s="13" t="s">
        <v>10187</v>
      </c>
      <c r="B5287" s="17" t="s">
        <v>937</v>
      </c>
      <c r="C5287" s="17" t="s">
        <v>10188</v>
      </c>
      <c r="D5287" s="18" t="s">
        <v>15</v>
      </c>
    </row>
    <row r="5288" spans="1:4">
      <c r="A5288" s="13" t="s">
        <v>10189</v>
      </c>
      <c r="B5288" s="17" t="s">
        <v>368</v>
      </c>
      <c r="C5288" s="17" t="s">
        <v>10190</v>
      </c>
      <c r="D5288" s="18" t="s">
        <v>15</v>
      </c>
    </row>
    <row r="5289" spans="1:4">
      <c r="A5289" s="13" t="s">
        <v>10191</v>
      </c>
      <c r="B5289" s="17" t="s">
        <v>10192</v>
      </c>
      <c r="C5289" s="17" t="s">
        <v>10193</v>
      </c>
      <c r="D5289" s="18" t="s">
        <v>204</v>
      </c>
    </row>
    <row r="5290" spans="1:4">
      <c r="A5290" s="13" t="s">
        <v>10194</v>
      </c>
      <c r="B5290" s="17" t="s">
        <v>942</v>
      </c>
      <c r="C5290" s="10" t="s">
        <v>10195</v>
      </c>
      <c r="D5290" s="18" t="s">
        <v>15</v>
      </c>
    </row>
    <row r="5291" spans="1:4">
      <c r="A5291" s="13" t="s">
        <v>10196</v>
      </c>
      <c r="B5291" s="17" t="s">
        <v>10124</v>
      </c>
      <c r="C5291" s="17" t="s">
        <v>10125</v>
      </c>
      <c r="D5291" s="22" t="s">
        <v>15</v>
      </c>
    </row>
    <row r="5292" spans="1:4">
      <c r="A5292" s="13" t="s">
        <v>10197</v>
      </c>
      <c r="B5292" s="17" t="s">
        <v>10198</v>
      </c>
      <c r="C5292" s="17" t="s">
        <v>10199</v>
      </c>
      <c r="D5292" s="18" t="s">
        <v>204</v>
      </c>
    </row>
    <row r="5293" spans="1:4">
      <c r="A5293" s="13" t="s">
        <v>10200</v>
      </c>
      <c r="B5293" s="10" t="s">
        <v>198</v>
      </c>
      <c r="C5293" s="10" t="s">
        <v>6635</v>
      </c>
      <c r="D5293" s="11" t="s">
        <v>15</v>
      </c>
    </row>
    <row r="5294" spans="1:4">
      <c r="A5294" s="13" t="s">
        <v>10201</v>
      </c>
      <c r="B5294" s="10" t="s">
        <v>365</v>
      </c>
      <c r="C5294" s="17" t="s">
        <v>10202</v>
      </c>
      <c r="D5294" s="18" t="s">
        <v>204</v>
      </c>
    </row>
    <row r="5295" spans="1:4">
      <c r="A5295" s="13" t="s">
        <v>10203</v>
      </c>
      <c r="B5295" s="17" t="s">
        <v>9784</v>
      </c>
      <c r="C5295" s="17" t="s">
        <v>10204</v>
      </c>
      <c r="D5295" s="18" t="s">
        <v>15</v>
      </c>
    </row>
    <row r="5296" spans="1:4">
      <c r="A5296" s="13" t="s">
        <v>10205</v>
      </c>
      <c r="B5296" s="17" t="s">
        <v>9784</v>
      </c>
      <c r="C5296" s="17" t="s">
        <v>10206</v>
      </c>
      <c r="D5296" s="22" t="s">
        <v>109</v>
      </c>
    </row>
    <row r="5297" spans="1:4">
      <c r="A5297" s="13" t="s">
        <v>10207</v>
      </c>
      <c r="B5297" s="17" t="s">
        <v>930</v>
      </c>
      <c r="C5297" s="17" t="s">
        <v>10208</v>
      </c>
      <c r="D5297" s="18" t="s">
        <v>204</v>
      </c>
    </row>
    <row r="5298" spans="1:4">
      <c r="A5298" s="13" t="s">
        <v>10209</v>
      </c>
      <c r="B5298" s="17" t="s">
        <v>937</v>
      </c>
      <c r="C5298" s="17" t="s">
        <v>10210</v>
      </c>
      <c r="D5298" s="18" t="s">
        <v>15</v>
      </c>
    </row>
    <row r="5299" spans="1:4">
      <c r="A5299" s="13" t="s">
        <v>10211</v>
      </c>
      <c r="B5299" s="17" t="s">
        <v>2873</v>
      </c>
      <c r="C5299" s="17" t="s">
        <v>10212</v>
      </c>
      <c r="D5299" s="18" t="s">
        <v>15</v>
      </c>
    </row>
    <row r="5300" spans="1:4">
      <c r="A5300" s="13" t="s">
        <v>10213</v>
      </c>
      <c r="B5300" s="17" t="s">
        <v>10214</v>
      </c>
      <c r="C5300" s="17" t="s">
        <v>10215</v>
      </c>
      <c r="D5300" s="18" t="s">
        <v>204</v>
      </c>
    </row>
    <row r="5301" spans="1:4">
      <c r="A5301" s="9" t="s">
        <v>10216</v>
      </c>
      <c r="B5301" s="17" t="s">
        <v>937</v>
      </c>
      <c r="C5301" s="17" t="s">
        <v>10217</v>
      </c>
      <c r="D5301" s="18" t="s">
        <v>204</v>
      </c>
    </row>
    <row r="5302" spans="1:4">
      <c r="A5302" s="13" t="s">
        <v>10218</v>
      </c>
      <c r="B5302" s="17" t="s">
        <v>10219</v>
      </c>
      <c r="C5302" s="17" t="s">
        <v>10220</v>
      </c>
      <c r="D5302" s="18" t="s">
        <v>204</v>
      </c>
    </row>
    <row r="5303" spans="1:4">
      <c r="A5303" s="9" t="s">
        <v>10221</v>
      </c>
      <c r="B5303" s="10" t="s">
        <v>10219</v>
      </c>
      <c r="C5303" s="17" t="s">
        <v>10220</v>
      </c>
      <c r="D5303" s="18" t="s">
        <v>15</v>
      </c>
    </row>
    <row r="5304" spans="1:4">
      <c r="A5304" s="9" t="s">
        <v>10222</v>
      </c>
      <c r="B5304" s="17" t="s">
        <v>10219</v>
      </c>
      <c r="C5304" s="17" t="s">
        <v>10223</v>
      </c>
      <c r="D5304" s="18" t="s">
        <v>204</v>
      </c>
    </row>
    <row r="5305" spans="1:4">
      <c r="A5305" s="13" t="s">
        <v>10224</v>
      </c>
      <c r="B5305" s="17" t="s">
        <v>937</v>
      </c>
      <c r="C5305" s="17" t="s">
        <v>10225</v>
      </c>
      <c r="D5305" s="18" t="s">
        <v>204</v>
      </c>
    </row>
    <row r="5306" spans="1:4">
      <c r="A5306" s="13" t="s">
        <v>10224</v>
      </c>
      <c r="B5306" s="17" t="s">
        <v>937</v>
      </c>
      <c r="C5306" s="17" t="s">
        <v>10226</v>
      </c>
      <c r="D5306" s="22" t="s">
        <v>15</v>
      </c>
    </row>
    <row r="5307" spans="1:4">
      <c r="A5307" s="13" t="s">
        <v>10227</v>
      </c>
      <c r="B5307" s="17" t="s">
        <v>4484</v>
      </c>
      <c r="C5307" s="17" t="s">
        <v>10228</v>
      </c>
      <c r="D5307" s="11" t="s">
        <v>10229</v>
      </c>
    </row>
    <row r="5308" spans="1:4">
      <c r="A5308" s="9" t="s">
        <v>10230</v>
      </c>
      <c r="B5308" s="17" t="s">
        <v>10231</v>
      </c>
      <c r="C5308" s="10" t="s">
        <v>10232</v>
      </c>
      <c r="D5308" s="18" t="s">
        <v>204</v>
      </c>
    </row>
    <row r="5309" spans="1:4">
      <c r="A5309" s="13" t="s">
        <v>10233</v>
      </c>
      <c r="B5309" s="10" t="s">
        <v>937</v>
      </c>
      <c r="C5309" s="17" t="s">
        <v>10234</v>
      </c>
      <c r="D5309" s="22" t="s">
        <v>15</v>
      </c>
    </row>
    <row r="5310" spans="1:4">
      <c r="A5310" s="13" t="s">
        <v>10235</v>
      </c>
      <c r="B5310" s="17" t="s">
        <v>4214</v>
      </c>
      <c r="C5310" s="17" t="s">
        <v>10236</v>
      </c>
      <c r="D5310" s="18" t="s">
        <v>204</v>
      </c>
    </row>
    <row r="5311" spans="1:4">
      <c r="A5311" s="13" t="s">
        <v>10237</v>
      </c>
      <c r="B5311" s="17" t="s">
        <v>10238</v>
      </c>
      <c r="C5311" s="17" t="s">
        <v>10239</v>
      </c>
      <c r="D5311" s="18" t="s">
        <v>204</v>
      </c>
    </row>
    <row r="5312" spans="1:4">
      <c r="A5312" s="13" t="s">
        <v>10240</v>
      </c>
      <c r="B5312" s="17" t="s">
        <v>937</v>
      </c>
      <c r="C5312" s="17" t="s">
        <v>10241</v>
      </c>
      <c r="D5312" s="18" t="s">
        <v>204</v>
      </c>
    </row>
    <row r="5313" spans="1:4">
      <c r="A5313" s="13" t="s">
        <v>10242</v>
      </c>
      <c r="B5313" s="17" t="s">
        <v>937</v>
      </c>
      <c r="C5313" s="17" t="s">
        <v>10243</v>
      </c>
      <c r="D5313" s="18" t="s">
        <v>204</v>
      </c>
    </row>
    <row r="5314" spans="1:4">
      <c r="A5314" s="13" t="s">
        <v>10244</v>
      </c>
      <c r="B5314" s="17" t="s">
        <v>937</v>
      </c>
      <c r="C5314" s="17" t="s">
        <v>10245</v>
      </c>
      <c r="D5314" s="18" t="s">
        <v>204</v>
      </c>
    </row>
    <row r="5315" spans="1:4">
      <c r="A5315" s="13" t="s">
        <v>10244</v>
      </c>
      <c r="B5315" s="17" t="s">
        <v>937</v>
      </c>
      <c r="C5315" s="17" t="s">
        <v>10245</v>
      </c>
      <c r="D5315" s="18" t="s">
        <v>204</v>
      </c>
    </row>
    <row r="5316" spans="1:4">
      <c r="A5316" s="9" t="s">
        <v>10246</v>
      </c>
      <c r="B5316" s="10" t="s">
        <v>6825</v>
      </c>
      <c r="C5316" s="17" t="s">
        <v>10247</v>
      </c>
      <c r="D5316" s="11" t="s">
        <v>15</v>
      </c>
    </row>
    <row r="5317" spans="1:4">
      <c r="A5317" s="9" t="s">
        <v>10248</v>
      </c>
      <c r="B5317" s="17" t="s">
        <v>937</v>
      </c>
      <c r="C5317" s="17" t="s">
        <v>10249</v>
      </c>
      <c r="D5317" s="18" t="s">
        <v>204</v>
      </c>
    </row>
    <row r="5318" spans="1:4">
      <c r="A5318" s="13" t="s">
        <v>10250</v>
      </c>
      <c r="B5318" s="10" t="s">
        <v>10251</v>
      </c>
      <c r="C5318" s="17" t="s">
        <v>10252</v>
      </c>
      <c r="D5318" s="18" t="s">
        <v>15</v>
      </c>
    </row>
    <row r="5319" spans="1:4">
      <c r="A5319" s="13" t="s">
        <v>10253</v>
      </c>
      <c r="B5319" s="17" t="s">
        <v>937</v>
      </c>
      <c r="C5319" s="10" t="s">
        <v>10254</v>
      </c>
      <c r="D5319" s="18" t="s">
        <v>204</v>
      </c>
    </row>
    <row r="5320" spans="1:4">
      <c r="A5320" s="13" t="s">
        <v>10255</v>
      </c>
      <c r="B5320" s="17" t="s">
        <v>2447</v>
      </c>
      <c r="C5320" s="17" t="s">
        <v>10256</v>
      </c>
      <c r="D5320" s="18" t="s">
        <v>204</v>
      </c>
    </row>
    <row r="5321" spans="1:4">
      <c r="A5321" s="13" t="s">
        <v>10257</v>
      </c>
      <c r="B5321" s="17" t="s">
        <v>937</v>
      </c>
      <c r="C5321" s="17" t="s">
        <v>10258</v>
      </c>
      <c r="D5321" s="18" t="s">
        <v>204</v>
      </c>
    </row>
    <row r="5322" spans="1:4">
      <c r="A5322" s="13" t="s">
        <v>10257</v>
      </c>
      <c r="B5322" s="17" t="s">
        <v>937</v>
      </c>
      <c r="C5322" s="17" t="s">
        <v>10259</v>
      </c>
      <c r="D5322" s="18" t="s">
        <v>15</v>
      </c>
    </row>
    <row r="5323" spans="1:4">
      <c r="A5323" s="13" t="s">
        <v>10260</v>
      </c>
      <c r="B5323" s="17" t="s">
        <v>937</v>
      </c>
      <c r="C5323" s="17" t="s">
        <v>10261</v>
      </c>
      <c r="D5323" s="18" t="s">
        <v>15</v>
      </c>
    </row>
    <row r="5324" spans="1:4">
      <c r="A5324" s="13" t="s">
        <v>10262</v>
      </c>
      <c r="B5324" s="17" t="s">
        <v>937</v>
      </c>
      <c r="C5324" s="17" t="s">
        <v>10263</v>
      </c>
      <c r="D5324" s="18" t="s">
        <v>15</v>
      </c>
    </row>
    <row r="5325" spans="1:4">
      <c r="A5325" s="13" t="s">
        <v>10264</v>
      </c>
      <c r="B5325" s="17" t="s">
        <v>4575</v>
      </c>
      <c r="C5325" s="17" t="s">
        <v>10265</v>
      </c>
      <c r="D5325" s="18" t="s">
        <v>204</v>
      </c>
    </row>
    <row r="5326" spans="1:4">
      <c r="A5326" s="9" t="s">
        <v>10266</v>
      </c>
      <c r="B5326" s="17" t="s">
        <v>4575</v>
      </c>
      <c r="C5326" s="10" t="s">
        <v>10265</v>
      </c>
      <c r="D5326" s="22" t="s">
        <v>204</v>
      </c>
    </row>
    <row r="5327" spans="1:4">
      <c r="A5327" s="13" t="s">
        <v>10267</v>
      </c>
      <c r="B5327" s="17" t="s">
        <v>2414</v>
      </c>
      <c r="C5327" s="17" t="s">
        <v>10268</v>
      </c>
      <c r="D5327" s="18" t="s">
        <v>204</v>
      </c>
    </row>
    <row r="5328" spans="1:4">
      <c r="A5328" s="9" t="s">
        <v>10269</v>
      </c>
      <c r="B5328" s="10" t="s">
        <v>3320</v>
      </c>
      <c r="C5328" s="17" t="s">
        <v>10270</v>
      </c>
      <c r="D5328" s="18" t="s">
        <v>204</v>
      </c>
    </row>
    <row r="5329" spans="1:4">
      <c r="A5329" s="9" t="s">
        <v>10271</v>
      </c>
      <c r="B5329" s="10" t="s">
        <v>10272</v>
      </c>
      <c r="C5329" s="10" t="s">
        <v>10273</v>
      </c>
      <c r="D5329" s="18" t="s">
        <v>15</v>
      </c>
    </row>
    <row r="5330" spans="1:4">
      <c r="A5330" s="13" t="s">
        <v>10274</v>
      </c>
      <c r="B5330" s="17" t="s">
        <v>649</v>
      </c>
      <c r="C5330" s="10" t="s">
        <v>10275</v>
      </c>
      <c r="D5330" s="11" t="s">
        <v>15</v>
      </c>
    </row>
    <row r="5331" spans="1:4">
      <c r="A5331" s="9" t="s">
        <v>10276</v>
      </c>
      <c r="B5331" s="10" t="s">
        <v>368</v>
      </c>
      <c r="C5331" s="17" t="s">
        <v>10277</v>
      </c>
      <c r="D5331" s="18" t="s">
        <v>15</v>
      </c>
    </row>
    <row r="5332" spans="1:4">
      <c r="A5332" s="9" t="s">
        <v>10278</v>
      </c>
      <c r="B5332" s="10" t="s">
        <v>368</v>
      </c>
      <c r="C5332" s="10" t="s">
        <v>10279</v>
      </c>
      <c r="D5332" s="18" t="s">
        <v>15</v>
      </c>
    </row>
    <row r="5333" spans="1:4">
      <c r="A5333" s="9" t="s">
        <v>10280</v>
      </c>
      <c r="B5333" s="10" t="s">
        <v>368</v>
      </c>
      <c r="C5333" s="10" t="s">
        <v>10281</v>
      </c>
      <c r="D5333" s="18" t="s">
        <v>204</v>
      </c>
    </row>
    <row r="5334" spans="1:4">
      <c r="A5334" s="13" t="s">
        <v>10282</v>
      </c>
      <c r="B5334" s="10" t="s">
        <v>368</v>
      </c>
      <c r="C5334" s="10" t="s">
        <v>10283</v>
      </c>
      <c r="D5334" s="18" t="s">
        <v>15</v>
      </c>
    </row>
    <row r="5335" spans="1:4">
      <c r="A5335" s="13" t="s">
        <v>10282</v>
      </c>
      <c r="B5335" s="17" t="s">
        <v>368</v>
      </c>
      <c r="C5335" s="17" t="s">
        <v>10283</v>
      </c>
      <c r="D5335" s="18" t="s">
        <v>204</v>
      </c>
    </row>
    <row r="5336" spans="1:4">
      <c r="A5336" s="13" t="s">
        <v>10284</v>
      </c>
      <c r="B5336" s="17" t="s">
        <v>10285</v>
      </c>
      <c r="C5336" s="17" t="s">
        <v>10286</v>
      </c>
      <c r="D5336" s="18" t="s">
        <v>204</v>
      </c>
    </row>
    <row r="5337" spans="1:4">
      <c r="A5337" s="13" t="s">
        <v>10287</v>
      </c>
      <c r="B5337" s="17" t="s">
        <v>10288</v>
      </c>
      <c r="C5337" s="17" t="s">
        <v>10289</v>
      </c>
      <c r="D5337" s="18" t="s">
        <v>204</v>
      </c>
    </row>
    <row r="5338" spans="1:4">
      <c r="A5338" s="13" t="s">
        <v>10290</v>
      </c>
      <c r="B5338" s="17" t="s">
        <v>5095</v>
      </c>
      <c r="C5338" s="17" t="s">
        <v>10291</v>
      </c>
      <c r="D5338" s="18" t="s">
        <v>15</v>
      </c>
    </row>
    <row r="5339" spans="1:4">
      <c r="A5339" s="13" t="s">
        <v>8045</v>
      </c>
      <c r="B5339" s="17" t="s">
        <v>5906</v>
      </c>
      <c r="C5339" s="17" t="s">
        <v>10292</v>
      </c>
      <c r="D5339" s="18" t="s">
        <v>204</v>
      </c>
    </row>
    <row r="5340" spans="1:4">
      <c r="A5340" s="13" t="s">
        <v>8047</v>
      </c>
      <c r="B5340" s="17" t="s">
        <v>5906</v>
      </c>
      <c r="C5340" s="10" t="s">
        <v>10293</v>
      </c>
      <c r="D5340" s="18" t="s">
        <v>1639</v>
      </c>
    </row>
    <row r="5341" spans="1:4">
      <c r="A5341" s="13" t="s">
        <v>5094</v>
      </c>
      <c r="B5341" s="17" t="s">
        <v>5095</v>
      </c>
      <c r="C5341" s="17" t="s">
        <v>10294</v>
      </c>
      <c r="D5341" s="18" t="s">
        <v>204</v>
      </c>
    </row>
    <row r="5342" spans="1:4">
      <c r="A5342" s="13" t="s">
        <v>10295</v>
      </c>
      <c r="B5342" s="17" t="s">
        <v>5906</v>
      </c>
      <c r="C5342" s="10" t="s">
        <v>10296</v>
      </c>
      <c r="D5342" s="18" t="s">
        <v>204</v>
      </c>
    </row>
    <row r="5343" spans="1:4">
      <c r="A5343" s="13" t="s">
        <v>10297</v>
      </c>
      <c r="B5343" s="17" t="s">
        <v>5095</v>
      </c>
      <c r="C5343" s="10" t="s">
        <v>10298</v>
      </c>
      <c r="D5343" s="11" t="s">
        <v>204</v>
      </c>
    </row>
    <row r="5344" spans="1:4">
      <c r="A5344" s="13" t="s">
        <v>5396</v>
      </c>
      <c r="B5344" s="17" t="s">
        <v>5095</v>
      </c>
      <c r="C5344" s="17" t="s">
        <v>5397</v>
      </c>
      <c r="D5344" s="18" t="s">
        <v>204</v>
      </c>
    </row>
    <row r="5345" spans="1:4">
      <c r="A5345" s="13" t="s">
        <v>10299</v>
      </c>
      <c r="B5345" s="17" t="s">
        <v>10300</v>
      </c>
      <c r="C5345" s="10" t="s">
        <v>10301</v>
      </c>
      <c r="D5345" s="18" t="s">
        <v>15</v>
      </c>
    </row>
    <row r="5346" spans="1:4">
      <c r="A5346" s="13" t="s">
        <v>8427</v>
      </c>
      <c r="B5346" s="17" t="s">
        <v>724</v>
      </c>
      <c r="C5346" s="17" t="s">
        <v>8428</v>
      </c>
      <c r="D5346" s="18" t="s">
        <v>15</v>
      </c>
    </row>
    <row r="5347" spans="1:4">
      <c r="A5347" s="13" t="s">
        <v>10302</v>
      </c>
      <c r="B5347" s="17" t="s">
        <v>10303</v>
      </c>
      <c r="C5347" s="17" t="s">
        <v>10304</v>
      </c>
      <c r="D5347" s="18" t="s">
        <v>15</v>
      </c>
    </row>
    <row r="5348" spans="1:4">
      <c r="A5348" s="13" t="s">
        <v>10305</v>
      </c>
      <c r="B5348" s="17" t="s">
        <v>356</v>
      </c>
      <c r="C5348" s="17" t="s">
        <v>10306</v>
      </c>
      <c r="D5348" s="18" t="s">
        <v>15</v>
      </c>
    </row>
    <row r="5349" spans="1:4">
      <c r="A5349" s="13" t="s">
        <v>10307</v>
      </c>
      <c r="B5349" s="17" t="s">
        <v>356</v>
      </c>
      <c r="C5349" s="17" t="s">
        <v>10308</v>
      </c>
      <c r="D5349" s="18" t="s">
        <v>15</v>
      </c>
    </row>
    <row r="5350" spans="1:4">
      <c r="A5350" s="13" t="s">
        <v>10309</v>
      </c>
      <c r="B5350" s="17" t="s">
        <v>356</v>
      </c>
      <c r="C5350" s="17" t="s">
        <v>10310</v>
      </c>
      <c r="D5350" s="18" t="s">
        <v>15</v>
      </c>
    </row>
    <row r="5351" spans="1:4">
      <c r="A5351" s="13" t="s">
        <v>10311</v>
      </c>
      <c r="B5351" s="17" t="s">
        <v>5307</v>
      </c>
      <c r="C5351" s="17" t="s">
        <v>10312</v>
      </c>
      <c r="D5351" s="18" t="s">
        <v>15</v>
      </c>
    </row>
    <row r="5352" spans="1:4">
      <c r="A5352" s="13" t="s">
        <v>10313</v>
      </c>
      <c r="B5352" s="17" t="s">
        <v>5307</v>
      </c>
      <c r="C5352" s="17" t="s">
        <v>10312</v>
      </c>
      <c r="D5352" s="18" t="s">
        <v>204</v>
      </c>
    </row>
    <row r="5353" spans="1:4">
      <c r="A5353" s="13" t="s">
        <v>10314</v>
      </c>
      <c r="B5353" s="17" t="s">
        <v>356</v>
      </c>
      <c r="C5353" s="17" t="s">
        <v>1352</v>
      </c>
      <c r="D5353" s="18" t="s">
        <v>15</v>
      </c>
    </row>
    <row r="5354" spans="1:4">
      <c r="A5354" s="13" t="s">
        <v>10315</v>
      </c>
      <c r="B5354" s="17" t="s">
        <v>703</v>
      </c>
      <c r="C5354" s="17" t="s">
        <v>10316</v>
      </c>
      <c r="D5354" s="18" t="s">
        <v>15</v>
      </c>
    </row>
    <row r="5355" spans="1:4">
      <c r="A5355" s="13" t="s">
        <v>10317</v>
      </c>
      <c r="B5355" s="17" t="s">
        <v>10318</v>
      </c>
      <c r="C5355" s="17" t="s">
        <v>10319</v>
      </c>
      <c r="D5355" s="18" t="s">
        <v>15</v>
      </c>
    </row>
    <row r="5356" spans="1:4">
      <c r="A5356" s="13" t="s">
        <v>10320</v>
      </c>
      <c r="B5356" s="17" t="s">
        <v>10321</v>
      </c>
      <c r="C5356" s="17" t="s">
        <v>10322</v>
      </c>
      <c r="D5356" s="18" t="s">
        <v>204</v>
      </c>
    </row>
    <row r="5357" spans="1:4">
      <c r="A5357" s="13" t="s">
        <v>10323</v>
      </c>
      <c r="B5357" s="17" t="s">
        <v>3320</v>
      </c>
      <c r="C5357" s="17" t="s">
        <v>10324</v>
      </c>
      <c r="D5357" s="18" t="s">
        <v>15</v>
      </c>
    </row>
    <row r="5358" spans="1:4">
      <c r="A5358" s="13" t="s">
        <v>10325</v>
      </c>
      <c r="B5358" s="10" t="s">
        <v>10326</v>
      </c>
      <c r="C5358" s="17" t="s">
        <v>10327</v>
      </c>
      <c r="D5358" s="18" t="s">
        <v>204</v>
      </c>
    </row>
    <row r="5359" spans="1:4">
      <c r="A5359" s="13" t="s">
        <v>10328</v>
      </c>
      <c r="B5359" s="17" t="s">
        <v>10329</v>
      </c>
      <c r="C5359" s="17" t="s">
        <v>10330</v>
      </c>
      <c r="D5359" s="18" t="s">
        <v>204</v>
      </c>
    </row>
    <row r="5360" spans="1:4">
      <c r="A5360" s="13" t="s">
        <v>10331</v>
      </c>
      <c r="B5360" s="17" t="s">
        <v>980</v>
      </c>
      <c r="C5360" s="17" t="s">
        <v>10332</v>
      </c>
      <c r="D5360" s="18" t="s">
        <v>204</v>
      </c>
    </row>
    <row r="5361" spans="1:4">
      <c r="A5361" s="13" t="s">
        <v>10333</v>
      </c>
      <c r="B5361" s="17" t="s">
        <v>3320</v>
      </c>
      <c r="C5361" s="17" t="s">
        <v>10334</v>
      </c>
      <c r="D5361" s="18" t="s">
        <v>204</v>
      </c>
    </row>
    <row r="5362" spans="1:4">
      <c r="A5362" s="13" t="s">
        <v>10335</v>
      </c>
      <c r="B5362" s="17" t="s">
        <v>5981</v>
      </c>
      <c r="C5362" s="17" t="s">
        <v>10336</v>
      </c>
      <c r="D5362" s="18" t="s">
        <v>204</v>
      </c>
    </row>
    <row r="5363" spans="1:4">
      <c r="A5363" s="13" t="s">
        <v>10337</v>
      </c>
      <c r="B5363" s="17" t="s">
        <v>937</v>
      </c>
      <c r="C5363" s="17" t="s">
        <v>10338</v>
      </c>
      <c r="D5363" s="18" t="s">
        <v>204</v>
      </c>
    </row>
    <row r="5364" spans="1:4">
      <c r="A5364" s="13" t="s">
        <v>10339</v>
      </c>
      <c r="B5364" s="17" t="s">
        <v>6366</v>
      </c>
      <c r="C5364" s="17" t="s">
        <v>10340</v>
      </c>
      <c r="D5364" s="18" t="s">
        <v>15</v>
      </c>
    </row>
    <row r="5365" spans="1:4">
      <c r="A5365" s="13" t="s">
        <v>10341</v>
      </c>
      <c r="B5365" s="17" t="s">
        <v>5111</v>
      </c>
      <c r="C5365" s="17" t="s">
        <v>10342</v>
      </c>
      <c r="D5365" s="18" t="s">
        <v>204</v>
      </c>
    </row>
    <row r="5366" spans="1:4">
      <c r="A5366" s="13" t="s">
        <v>10343</v>
      </c>
      <c r="B5366" s="17" t="s">
        <v>5111</v>
      </c>
      <c r="C5366" s="17" t="s">
        <v>10344</v>
      </c>
      <c r="D5366" s="18" t="s">
        <v>204</v>
      </c>
    </row>
    <row r="5367" spans="1:4">
      <c r="A5367" s="13" t="s">
        <v>10345</v>
      </c>
      <c r="B5367" s="17" t="s">
        <v>5111</v>
      </c>
      <c r="C5367" s="17" t="s">
        <v>10346</v>
      </c>
      <c r="D5367" s="18" t="s">
        <v>15</v>
      </c>
    </row>
    <row r="5368" spans="1:4">
      <c r="A5368" s="13" t="s">
        <v>10347</v>
      </c>
      <c r="B5368" s="17" t="s">
        <v>5111</v>
      </c>
      <c r="C5368" s="17" t="s">
        <v>10348</v>
      </c>
      <c r="D5368" s="18" t="s">
        <v>204</v>
      </c>
    </row>
    <row r="5369" spans="1:4">
      <c r="A5369" s="13" t="s">
        <v>10349</v>
      </c>
      <c r="B5369" s="17" t="s">
        <v>8656</v>
      </c>
      <c r="C5369" s="17" t="s">
        <v>10350</v>
      </c>
      <c r="D5369" s="18" t="s">
        <v>204</v>
      </c>
    </row>
    <row r="5370" spans="1:4">
      <c r="A5370" s="13" t="s">
        <v>10351</v>
      </c>
      <c r="B5370" s="17" t="s">
        <v>937</v>
      </c>
      <c r="C5370" s="17" t="s">
        <v>10352</v>
      </c>
      <c r="D5370" s="18" t="s">
        <v>15</v>
      </c>
    </row>
    <row r="5371" spans="1:4">
      <c r="A5371" s="13" t="s">
        <v>10353</v>
      </c>
      <c r="B5371" s="17" t="s">
        <v>2701</v>
      </c>
      <c r="C5371" s="17" t="s">
        <v>10354</v>
      </c>
      <c r="D5371" s="18" t="s">
        <v>204</v>
      </c>
    </row>
    <row r="5372" spans="1:4">
      <c r="A5372" s="13" t="s">
        <v>10355</v>
      </c>
      <c r="B5372" s="17" t="s">
        <v>2701</v>
      </c>
      <c r="C5372" s="17" t="s">
        <v>10356</v>
      </c>
      <c r="D5372" s="18" t="s">
        <v>204</v>
      </c>
    </row>
    <row r="5373" spans="1:4">
      <c r="A5373" s="13" t="s">
        <v>10357</v>
      </c>
      <c r="B5373" s="17" t="s">
        <v>368</v>
      </c>
      <c r="C5373" s="17" t="s">
        <v>10358</v>
      </c>
      <c r="D5373" s="18" t="s">
        <v>15</v>
      </c>
    </row>
    <row r="5374" spans="1:4">
      <c r="A5374" s="13" t="s">
        <v>10359</v>
      </c>
      <c r="B5374" s="17" t="s">
        <v>10360</v>
      </c>
      <c r="C5374" s="17" t="s">
        <v>10361</v>
      </c>
      <c r="D5374" s="18" t="s">
        <v>204</v>
      </c>
    </row>
    <row r="5375" spans="1:4">
      <c r="A5375" s="13" t="s">
        <v>8655</v>
      </c>
      <c r="B5375" s="17" t="s">
        <v>8656</v>
      </c>
      <c r="C5375" s="17" t="s">
        <v>8657</v>
      </c>
      <c r="D5375" s="18" t="s">
        <v>204</v>
      </c>
    </row>
    <row r="5376" spans="1:4">
      <c r="A5376" s="13" t="s">
        <v>10362</v>
      </c>
      <c r="B5376" s="17" t="s">
        <v>8656</v>
      </c>
      <c r="C5376" s="17" t="s">
        <v>10363</v>
      </c>
      <c r="D5376" s="18" t="s">
        <v>204</v>
      </c>
    </row>
    <row r="5377" spans="1:4">
      <c r="A5377" s="13" t="s">
        <v>10364</v>
      </c>
      <c r="B5377" s="17" t="s">
        <v>6366</v>
      </c>
      <c r="C5377" s="17" t="s">
        <v>10365</v>
      </c>
      <c r="D5377" s="18" t="s">
        <v>204</v>
      </c>
    </row>
    <row r="5378" spans="1:4">
      <c r="A5378" s="13" t="s">
        <v>10366</v>
      </c>
      <c r="B5378" s="17" t="s">
        <v>1148</v>
      </c>
      <c r="C5378" s="17" t="s">
        <v>10367</v>
      </c>
      <c r="D5378" s="18" t="s">
        <v>15</v>
      </c>
    </row>
    <row r="5379" spans="1:4">
      <c r="A5379" s="13" t="s">
        <v>10368</v>
      </c>
      <c r="B5379" s="17" t="s">
        <v>10369</v>
      </c>
      <c r="C5379" s="17" t="s">
        <v>10370</v>
      </c>
      <c r="D5379" s="11" t="s">
        <v>15</v>
      </c>
    </row>
    <row r="5380" spans="1:4">
      <c r="A5380" s="9" t="s">
        <v>10371</v>
      </c>
      <c r="B5380" s="17" t="s">
        <v>368</v>
      </c>
      <c r="C5380" s="17" t="s">
        <v>10372</v>
      </c>
      <c r="D5380" s="18" t="s">
        <v>204</v>
      </c>
    </row>
    <row r="5381" spans="1:4">
      <c r="A5381" s="13" t="s">
        <v>10373</v>
      </c>
      <c r="B5381" s="17" t="s">
        <v>10374</v>
      </c>
      <c r="C5381" s="17" t="s">
        <v>10375</v>
      </c>
      <c r="D5381" s="18" t="s">
        <v>15</v>
      </c>
    </row>
    <row r="5382" spans="1:4">
      <c r="A5382" s="13" t="s">
        <v>10376</v>
      </c>
      <c r="B5382" s="10" t="s">
        <v>10377</v>
      </c>
      <c r="C5382" s="17" t="s">
        <v>10378</v>
      </c>
      <c r="D5382" s="18" t="s">
        <v>204</v>
      </c>
    </row>
    <row r="5383" spans="1:4">
      <c r="A5383" s="13" t="s">
        <v>10379</v>
      </c>
      <c r="B5383" s="17" t="s">
        <v>10377</v>
      </c>
      <c r="C5383" s="17" t="s">
        <v>10380</v>
      </c>
      <c r="D5383" s="18" t="s">
        <v>204</v>
      </c>
    </row>
    <row r="5384" spans="1:4">
      <c r="A5384" s="13" t="s">
        <v>10381</v>
      </c>
      <c r="B5384" s="17" t="s">
        <v>4484</v>
      </c>
      <c r="C5384" s="17" t="s">
        <v>10382</v>
      </c>
      <c r="D5384" s="18" t="s">
        <v>204</v>
      </c>
    </row>
    <row r="5385" spans="1:4">
      <c r="A5385" s="13" t="s">
        <v>10383</v>
      </c>
      <c r="B5385" s="17" t="s">
        <v>4484</v>
      </c>
      <c r="C5385" s="10" t="s">
        <v>10384</v>
      </c>
      <c r="D5385" s="18" t="s">
        <v>204</v>
      </c>
    </row>
    <row r="5386" spans="1:4">
      <c r="A5386" s="9" t="s">
        <v>10385</v>
      </c>
      <c r="B5386" s="17" t="s">
        <v>4484</v>
      </c>
      <c r="C5386" s="17" t="s">
        <v>10386</v>
      </c>
      <c r="D5386" s="18" t="s">
        <v>204</v>
      </c>
    </row>
    <row r="5387" spans="1:4">
      <c r="A5387" s="13" t="s">
        <v>10387</v>
      </c>
      <c r="B5387" s="17" t="s">
        <v>4484</v>
      </c>
      <c r="C5387" s="17" t="s">
        <v>10388</v>
      </c>
      <c r="D5387" s="18" t="s">
        <v>204</v>
      </c>
    </row>
    <row r="5388" spans="1:4">
      <c r="A5388" s="13" t="s">
        <v>10389</v>
      </c>
      <c r="B5388" s="17" t="s">
        <v>4484</v>
      </c>
      <c r="C5388" s="17" t="s">
        <v>10390</v>
      </c>
      <c r="D5388" s="18" t="s">
        <v>204</v>
      </c>
    </row>
    <row r="5389" spans="1:4">
      <c r="A5389" s="13" t="s">
        <v>10391</v>
      </c>
      <c r="B5389" s="17" t="s">
        <v>4484</v>
      </c>
      <c r="C5389" s="17" t="s">
        <v>10392</v>
      </c>
      <c r="D5389" s="18" t="s">
        <v>204</v>
      </c>
    </row>
    <row r="5390" spans="1:4">
      <c r="A5390" s="13" t="s">
        <v>10393</v>
      </c>
      <c r="B5390" s="17" t="s">
        <v>4484</v>
      </c>
      <c r="C5390" s="17" t="s">
        <v>10394</v>
      </c>
      <c r="D5390" s="18" t="s">
        <v>204</v>
      </c>
    </row>
    <row r="5391" spans="1:4">
      <c r="A5391" s="13" t="s">
        <v>10395</v>
      </c>
      <c r="B5391" s="17" t="s">
        <v>4484</v>
      </c>
      <c r="C5391" s="17" t="s">
        <v>10396</v>
      </c>
      <c r="D5391" s="18" t="s">
        <v>204</v>
      </c>
    </row>
    <row r="5392" spans="1:4">
      <c r="A5392" s="13" t="s">
        <v>10397</v>
      </c>
      <c r="B5392" s="17" t="s">
        <v>365</v>
      </c>
      <c r="C5392" s="17" t="s">
        <v>10398</v>
      </c>
      <c r="D5392" s="18" t="s">
        <v>15</v>
      </c>
    </row>
    <row r="5393" spans="1:4">
      <c r="A5393" s="13" t="s">
        <v>10399</v>
      </c>
      <c r="B5393" s="10" t="s">
        <v>3487</v>
      </c>
      <c r="C5393" s="17" t="s">
        <v>10400</v>
      </c>
      <c r="D5393" s="18" t="s">
        <v>204</v>
      </c>
    </row>
    <row r="5394" spans="1:4">
      <c r="A5394" s="13" t="s">
        <v>10401</v>
      </c>
      <c r="B5394" s="17" t="s">
        <v>3487</v>
      </c>
      <c r="C5394" s="17" t="s">
        <v>10402</v>
      </c>
      <c r="D5394" s="18" t="s">
        <v>204</v>
      </c>
    </row>
    <row r="5395" spans="1:4">
      <c r="A5395" s="9" t="s">
        <v>10403</v>
      </c>
      <c r="B5395" s="17" t="s">
        <v>10404</v>
      </c>
      <c r="C5395" s="10" t="s">
        <v>10405</v>
      </c>
      <c r="D5395" s="11" t="s">
        <v>204</v>
      </c>
    </row>
    <row r="5396" spans="1:4">
      <c r="A5396" s="9" t="s">
        <v>10406</v>
      </c>
      <c r="B5396" s="10" t="s">
        <v>649</v>
      </c>
      <c r="C5396" s="10" t="s">
        <v>10407</v>
      </c>
      <c r="D5396" s="18" t="s">
        <v>204</v>
      </c>
    </row>
    <row r="5397" spans="1:4">
      <c r="A5397" s="13" t="s">
        <v>10408</v>
      </c>
      <c r="B5397" s="17" t="s">
        <v>10219</v>
      </c>
      <c r="C5397" s="17" t="s">
        <v>10409</v>
      </c>
      <c r="D5397" s="18" t="s">
        <v>204</v>
      </c>
    </row>
    <row r="5398" spans="1:4">
      <c r="A5398" s="13" t="s">
        <v>10410</v>
      </c>
      <c r="B5398" s="17" t="s">
        <v>10411</v>
      </c>
      <c r="C5398" s="17" t="s">
        <v>10412</v>
      </c>
      <c r="D5398" s="18" t="s">
        <v>204</v>
      </c>
    </row>
    <row r="5399" spans="1:4">
      <c r="A5399" s="13" t="s">
        <v>10413</v>
      </c>
      <c r="B5399" s="12"/>
      <c r="C5399" s="17" t="s">
        <v>9752</v>
      </c>
      <c r="D5399" s="18" t="s">
        <v>204</v>
      </c>
    </row>
    <row r="5400" spans="1:4">
      <c r="A5400" s="13" t="s">
        <v>10414</v>
      </c>
      <c r="B5400" s="17" t="s">
        <v>10415</v>
      </c>
      <c r="C5400" s="17" t="s">
        <v>10416</v>
      </c>
      <c r="D5400" s="18" t="s">
        <v>204</v>
      </c>
    </row>
    <row r="5401" spans="1:4">
      <c r="A5401" s="13" t="s">
        <v>10417</v>
      </c>
      <c r="B5401" s="17" t="s">
        <v>8897</v>
      </c>
      <c r="C5401" s="17" t="s">
        <v>10418</v>
      </c>
      <c r="D5401" s="18" t="s">
        <v>15</v>
      </c>
    </row>
    <row r="5402" spans="1:4">
      <c r="A5402" s="13" t="s">
        <v>10419</v>
      </c>
      <c r="B5402" s="17" t="s">
        <v>10420</v>
      </c>
      <c r="C5402" s="17" t="s">
        <v>10421</v>
      </c>
      <c r="D5402" s="18" t="s">
        <v>204</v>
      </c>
    </row>
    <row r="5403" spans="1:4">
      <c r="A5403" s="13" t="s">
        <v>10422</v>
      </c>
      <c r="B5403" s="17" t="s">
        <v>10420</v>
      </c>
      <c r="C5403" s="17" t="s">
        <v>10423</v>
      </c>
      <c r="D5403" s="18" t="s">
        <v>204</v>
      </c>
    </row>
    <row r="5404" spans="1:4">
      <c r="A5404" s="13" t="s">
        <v>10422</v>
      </c>
      <c r="B5404" s="17" t="s">
        <v>10424</v>
      </c>
      <c r="C5404" s="17" t="s">
        <v>10425</v>
      </c>
      <c r="D5404" s="18" t="s">
        <v>204</v>
      </c>
    </row>
    <row r="5405" spans="1:4">
      <c r="A5405" s="13" t="s">
        <v>10426</v>
      </c>
      <c r="B5405" s="17" t="s">
        <v>10420</v>
      </c>
      <c r="C5405" s="17" t="s">
        <v>10427</v>
      </c>
      <c r="D5405" s="22" t="s">
        <v>204</v>
      </c>
    </row>
    <row r="5406" spans="1:4">
      <c r="A5406" s="13" t="s">
        <v>10428</v>
      </c>
      <c r="B5406" s="17" t="s">
        <v>1217</v>
      </c>
      <c r="C5406" s="17" t="s">
        <v>10429</v>
      </c>
      <c r="D5406" s="18" t="s">
        <v>15</v>
      </c>
    </row>
    <row r="5407" spans="1:4">
      <c r="A5407" s="13" t="s">
        <v>10430</v>
      </c>
      <c r="B5407" s="17" t="s">
        <v>3474</v>
      </c>
      <c r="C5407" s="17" t="s">
        <v>10431</v>
      </c>
      <c r="D5407" s="18" t="s">
        <v>204</v>
      </c>
    </row>
    <row r="5408" spans="1:4">
      <c r="A5408" s="13" t="s">
        <v>10432</v>
      </c>
      <c r="B5408" s="17" t="s">
        <v>365</v>
      </c>
      <c r="C5408" s="17" t="s">
        <v>10433</v>
      </c>
      <c r="D5408" s="18" t="s">
        <v>204</v>
      </c>
    </row>
    <row r="5409" spans="1:4">
      <c r="A5409" s="13" t="s">
        <v>10434</v>
      </c>
      <c r="B5409" s="17" t="s">
        <v>3474</v>
      </c>
      <c r="C5409" s="17" t="s">
        <v>10435</v>
      </c>
      <c r="D5409" s="18" t="s">
        <v>204</v>
      </c>
    </row>
    <row r="5410" spans="1:4">
      <c r="A5410" s="13" t="s">
        <v>10436</v>
      </c>
      <c r="B5410" s="17" t="s">
        <v>10437</v>
      </c>
      <c r="C5410" s="17" t="s">
        <v>10438</v>
      </c>
      <c r="D5410" s="18" t="s">
        <v>204</v>
      </c>
    </row>
    <row r="5411" spans="1:4">
      <c r="A5411" s="13" t="s">
        <v>10439</v>
      </c>
      <c r="B5411" s="17" t="s">
        <v>10437</v>
      </c>
      <c r="C5411" s="17" t="s">
        <v>10440</v>
      </c>
      <c r="D5411" s="18" t="s">
        <v>15</v>
      </c>
    </row>
    <row r="5412" spans="1:4">
      <c r="A5412" s="13" t="s">
        <v>10441</v>
      </c>
      <c r="B5412" s="17" t="s">
        <v>10437</v>
      </c>
      <c r="C5412" s="17" t="s">
        <v>10442</v>
      </c>
      <c r="D5412" s="18" t="s">
        <v>109</v>
      </c>
    </row>
    <row r="5413" spans="1:4">
      <c r="A5413" s="13" t="s">
        <v>10443</v>
      </c>
      <c r="B5413" s="17" t="s">
        <v>10437</v>
      </c>
      <c r="C5413" s="17" t="s">
        <v>10444</v>
      </c>
      <c r="D5413" s="18" t="s">
        <v>15</v>
      </c>
    </row>
    <row r="5414" spans="1:4">
      <c r="A5414" s="13" t="s">
        <v>10445</v>
      </c>
      <c r="B5414" s="17" t="s">
        <v>10446</v>
      </c>
      <c r="C5414" s="17" t="s">
        <v>10447</v>
      </c>
      <c r="D5414" s="18" t="s">
        <v>204</v>
      </c>
    </row>
    <row r="5415" spans="1:4">
      <c r="A5415" s="13" t="s">
        <v>10448</v>
      </c>
      <c r="B5415" s="17" t="s">
        <v>724</v>
      </c>
      <c r="C5415" s="17" t="s">
        <v>10449</v>
      </c>
      <c r="D5415" s="18" t="s">
        <v>204</v>
      </c>
    </row>
    <row r="5416" spans="1:4">
      <c r="A5416" s="13" t="s">
        <v>10450</v>
      </c>
      <c r="B5416" s="17" t="s">
        <v>1376</v>
      </c>
      <c r="C5416" s="17" t="s">
        <v>10451</v>
      </c>
      <c r="D5416" s="18" t="s">
        <v>204</v>
      </c>
    </row>
    <row r="5417" spans="1:4">
      <c r="A5417" s="13" t="s">
        <v>10452</v>
      </c>
      <c r="B5417" s="17" t="s">
        <v>1376</v>
      </c>
      <c r="C5417" s="17" t="s">
        <v>10453</v>
      </c>
      <c r="D5417" s="18" t="s">
        <v>204</v>
      </c>
    </row>
    <row r="5418" spans="1:4">
      <c r="A5418" s="13" t="s">
        <v>10454</v>
      </c>
      <c r="B5418" s="17" t="s">
        <v>1497</v>
      </c>
      <c r="C5418" s="17" t="s">
        <v>10455</v>
      </c>
      <c r="D5418" s="18" t="s">
        <v>204</v>
      </c>
    </row>
    <row r="5419" spans="1:4">
      <c r="A5419" s="13" t="s">
        <v>10456</v>
      </c>
      <c r="B5419" s="17" t="s">
        <v>198</v>
      </c>
      <c r="C5419" s="17" t="s">
        <v>10457</v>
      </c>
      <c r="D5419" s="18" t="s">
        <v>204</v>
      </c>
    </row>
    <row r="5420" spans="1:4">
      <c r="A5420" s="13" t="s">
        <v>10458</v>
      </c>
      <c r="B5420" s="17" t="s">
        <v>2414</v>
      </c>
      <c r="C5420" s="17" t="s">
        <v>10459</v>
      </c>
      <c r="D5420" s="18" t="s">
        <v>204</v>
      </c>
    </row>
    <row r="5421" spans="1:4">
      <c r="A5421" s="13" t="s">
        <v>10460</v>
      </c>
      <c r="B5421" s="17" t="s">
        <v>10461</v>
      </c>
      <c r="C5421" s="17" t="s">
        <v>10462</v>
      </c>
      <c r="D5421" s="18" t="s">
        <v>15</v>
      </c>
    </row>
    <row r="5422" spans="1:4">
      <c r="A5422" s="13" t="s">
        <v>10463</v>
      </c>
      <c r="B5422" s="17" t="s">
        <v>937</v>
      </c>
      <c r="C5422" s="17" t="s">
        <v>10464</v>
      </c>
      <c r="D5422" s="18" t="s">
        <v>204</v>
      </c>
    </row>
    <row r="5423" spans="1:4">
      <c r="A5423" s="13" t="s">
        <v>10465</v>
      </c>
      <c r="B5423" s="17" t="s">
        <v>1600</v>
      </c>
      <c r="C5423" s="17" t="s">
        <v>10466</v>
      </c>
      <c r="D5423" s="18" t="s">
        <v>204</v>
      </c>
    </row>
    <row r="5424" spans="1:4">
      <c r="A5424" s="13" t="s">
        <v>10467</v>
      </c>
      <c r="B5424" s="17" t="s">
        <v>69</v>
      </c>
      <c r="C5424" s="17" t="s">
        <v>10468</v>
      </c>
      <c r="D5424" s="18" t="s">
        <v>204</v>
      </c>
    </row>
    <row r="5425" spans="1:4">
      <c r="A5425" s="13" t="s">
        <v>10469</v>
      </c>
      <c r="B5425" s="17" t="s">
        <v>3320</v>
      </c>
      <c r="C5425" s="17" t="s">
        <v>10470</v>
      </c>
      <c r="D5425" s="18" t="s">
        <v>109</v>
      </c>
    </row>
    <row r="5426" spans="1:4">
      <c r="A5426" s="13" t="s">
        <v>10471</v>
      </c>
      <c r="B5426" s="17" t="s">
        <v>10472</v>
      </c>
      <c r="C5426" s="17" t="s">
        <v>10473</v>
      </c>
      <c r="D5426" s="18" t="s">
        <v>204</v>
      </c>
    </row>
    <row r="5427" spans="1:4">
      <c r="A5427" s="13" t="s">
        <v>10474</v>
      </c>
      <c r="B5427" s="17" t="s">
        <v>1656</v>
      </c>
      <c r="C5427" s="10" t="s">
        <v>10475</v>
      </c>
      <c r="D5427" s="18" t="s">
        <v>204</v>
      </c>
    </row>
    <row r="5428" spans="1:4">
      <c r="A5428" s="13" t="s">
        <v>10476</v>
      </c>
      <c r="B5428" s="10" t="s">
        <v>10477</v>
      </c>
      <c r="C5428" s="17" t="s">
        <v>10478</v>
      </c>
      <c r="D5428" s="11" t="s">
        <v>204</v>
      </c>
    </row>
    <row r="5429" spans="1:4">
      <c r="A5429" s="13" t="s">
        <v>10479</v>
      </c>
      <c r="B5429" s="17" t="s">
        <v>10480</v>
      </c>
      <c r="C5429" s="17" t="s">
        <v>10481</v>
      </c>
      <c r="D5429" s="18" t="s">
        <v>204</v>
      </c>
    </row>
    <row r="5430" spans="1:4">
      <c r="A5430" s="13" t="s">
        <v>10482</v>
      </c>
      <c r="B5430" s="17" t="s">
        <v>10483</v>
      </c>
      <c r="C5430" s="17" t="s">
        <v>10484</v>
      </c>
      <c r="D5430" s="18" t="s">
        <v>204</v>
      </c>
    </row>
    <row r="5431" spans="1:4">
      <c r="A5431" s="13" t="s">
        <v>10485</v>
      </c>
      <c r="B5431" s="17" t="s">
        <v>10486</v>
      </c>
      <c r="C5431" s="17" t="s">
        <v>10487</v>
      </c>
      <c r="D5431" s="18" t="s">
        <v>204</v>
      </c>
    </row>
    <row r="5432" spans="1:4">
      <c r="A5432" s="9" t="s">
        <v>10488</v>
      </c>
      <c r="B5432" s="17" t="s">
        <v>368</v>
      </c>
      <c r="C5432" s="17" t="s">
        <v>10489</v>
      </c>
      <c r="D5432" s="18" t="s">
        <v>204</v>
      </c>
    </row>
    <row r="5433" spans="1:4">
      <c r="A5433" s="13" t="s">
        <v>10490</v>
      </c>
      <c r="B5433" s="17" t="s">
        <v>3320</v>
      </c>
      <c r="C5433" s="17" t="s">
        <v>10491</v>
      </c>
      <c r="D5433" s="18" t="s">
        <v>204</v>
      </c>
    </row>
    <row r="5434" spans="1:4">
      <c r="A5434" s="13" t="s">
        <v>10492</v>
      </c>
      <c r="B5434" s="17" t="s">
        <v>10493</v>
      </c>
      <c r="C5434" s="17" t="s">
        <v>10494</v>
      </c>
      <c r="D5434" s="18" t="s">
        <v>15</v>
      </c>
    </row>
    <row r="5435" spans="1:4">
      <c r="A5435" s="13" t="s">
        <v>10495</v>
      </c>
      <c r="B5435" s="17" t="s">
        <v>724</v>
      </c>
      <c r="C5435" s="17" t="s">
        <v>10496</v>
      </c>
      <c r="D5435" s="18" t="s">
        <v>204</v>
      </c>
    </row>
    <row r="5436" spans="1:4">
      <c r="A5436" s="13" t="s">
        <v>10497</v>
      </c>
      <c r="B5436" s="17" t="s">
        <v>10498</v>
      </c>
      <c r="C5436" s="17" t="s">
        <v>10499</v>
      </c>
      <c r="D5436" s="18" t="s">
        <v>204</v>
      </c>
    </row>
    <row r="5437" spans="1:4">
      <c r="A5437" s="13" t="s">
        <v>10500</v>
      </c>
      <c r="B5437" s="17" t="s">
        <v>1643</v>
      </c>
      <c r="C5437" s="17" t="s">
        <v>10501</v>
      </c>
      <c r="D5437" s="18" t="s">
        <v>204</v>
      </c>
    </row>
    <row r="5438" spans="1:4">
      <c r="A5438" s="13" t="s">
        <v>10502</v>
      </c>
      <c r="B5438" s="17" t="s">
        <v>198</v>
      </c>
      <c r="C5438" s="17" t="s">
        <v>8304</v>
      </c>
      <c r="D5438" s="18" t="s">
        <v>204</v>
      </c>
    </row>
    <row r="5439" spans="1:4">
      <c r="A5439" s="13" t="s">
        <v>10503</v>
      </c>
      <c r="B5439" s="17" t="s">
        <v>198</v>
      </c>
      <c r="C5439" s="17" t="s">
        <v>10504</v>
      </c>
      <c r="D5439" s="18" t="s">
        <v>204</v>
      </c>
    </row>
    <row r="5440" spans="1:4">
      <c r="A5440" s="13" t="s">
        <v>7184</v>
      </c>
      <c r="B5440" s="17" t="s">
        <v>10505</v>
      </c>
      <c r="C5440" s="10" t="s">
        <v>10506</v>
      </c>
      <c r="D5440" s="11" t="s">
        <v>4679</v>
      </c>
    </row>
    <row r="5441" spans="1:4">
      <c r="A5441" s="13" t="s">
        <v>10507</v>
      </c>
      <c r="B5441" s="17" t="s">
        <v>145</v>
      </c>
      <c r="C5441" s="10" t="s">
        <v>10508</v>
      </c>
      <c r="D5441" s="18" t="s">
        <v>15</v>
      </c>
    </row>
    <row r="5442" spans="1:4">
      <c r="A5442" s="13" t="s">
        <v>10509</v>
      </c>
      <c r="B5442" s="17" t="s">
        <v>10510</v>
      </c>
      <c r="C5442" s="17" t="s">
        <v>10511</v>
      </c>
      <c r="D5442" s="11" t="s">
        <v>204</v>
      </c>
    </row>
    <row r="5443" spans="1:4">
      <c r="A5443" s="13" t="s">
        <v>10512</v>
      </c>
      <c r="B5443" s="17" t="s">
        <v>10513</v>
      </c>
      <c r="C5443" s="17" t="s">
        <v>10514</v>
      </c>
      <c r="D5443" s="18" t="s">
        <v>15</v>
      </c>
    </row>
    <row r="5444" spans="1:4">
      <c r="A5444" s="13" t="s">
        <v>10515</v>
      </c>
      <c r="B5444" s="17" t="s">
        <v>10516</v>
      </c>
      <c r="C5444" s="17" t="s">
        <v>10517</v>
      </c>
      <c r="D5444" s="18" t="s">
        <v>204</v>
      </c>
    </row>
    <row r="5445" spans="1:4">
      <c r="A5445" s="13" t="s">
        <v>10518</v>
      </c>
      <c r="B5445" s="17" t="s">
        <v>937</v>
      </c>
      <c r="C5445" s="17" t="s">
        <v>10519</v>
      </c>
      <c r="D5445" s="18" t="s">
        <v>204</v>
      </c>
    </row>
    <row r="5446" spans="1:4">
      <c r="A5446" s="13" t="s">
        <v>10518</v>
      </c>
      <c r="B5446" s="17" t="s">
        <v>937</v>
      </c>
      <c r="C5446" s="17" t="s">
        <v>10519</v>
      </c>
      <c r="D5446" s="18" t="s">
        <v>204</v>
      </c>
    </row>
    <row r="5447" spans="1:4">
      <c r="A5447" s="9" t="s">
        <v>10520</v>
      </c>
      <c r="B5447" s="17" t="s">
        <v>937</v>
      </c>
      <c r="C5447" s="17" t="s">
        <v>10521</v>
      </c>
      <c r="D5447" s="18" t="s">
        <v>15</v>
      </c>
    </row>
    <row r="5448" spans="1:4">
      <c r="A5448" s="9" t="s">
        <v>10522</v>
      </c>
      <c r="B5448" s="17" t="s">
        <v>9696</v>
      </c>
      <c r="C5448" s="17" t="s">
        <v>10522</v>
      </c>
      <c r="D5448" s="11" t="s">
        <v>15</v>
      </c>
    </row>
    <row r="5449" spans="1:4">
      <c r="A5449" s="13" t="s">
        <v>10523</v>
      </c>
      <c r="B5449" s="17" t="s">
        <v>3320</v>
      </c>
      <c r="C5449" s="17" t="s">
        <v>10524</v>
      </c>
      <c r="D5449" s="18" t="s">
        <v>9047</v>
      </c>
    </row>
    <row r="5450" spans="1:4">
      <c r="A5450" s="13" t="s">
        <v>10525</v>
      </c>
      <c r="B5450" s="17" t="s">
        <v>10526</v>
      </c>
      <c r="C5450" s="17" t="s">
        <v>10527</v>
      </c>
      <c r="D5450" s="18" t="s">
        <v>204</v>
      </c>
    </row>
    <row r="5451" spans="1:4">
      <c r="A5451" s="13" t="s">
        <v>10528</v>
      </c>
      <c r="B5451" s="17" t="s">
        <v>937</v>
      </c>
      <c r="C5451" s="17" t="s">
        <v>10529</v>
      </c>
      <c r="D5451" s="18" t="s">
        <v>204</v>
      </c>
    </row>
    <row r="5452" spans="1:4">
      <c r="A5452" s="13" t="s">
        <v>10530</v>
      </c>
      <c r="B5452" s="17" t="s">
        <v>6366</v>
      </c>
      <c r="C5452" s="17" t="s">
        <v>10340</v>
      </c>
      <c r="D5452" s="18" t="s">
        <v>15</v>
      </c>
    </row>
    <row r="5453" spans="1:4">
      <c r="A5453" s="13" t="s">
        <v>10531</v>
      </c>
      <c r="B5453" s="17" t="s">
        <v>302</v>
      </c>
      <c r="C5453" s="17" t="s">
        <v>9250</v>
      </c>
      <c r="D5453" s="18" t="s">
        <v>15</v>
      </c>
    </row>
    <row r="5454" spans="1:4">
      <c r="A5454" s="13" t="s">
        <v>10532</v>
      </c>
      <c r="B5454" s="17" t="s">
        <v>302</v>
      </c>
      <c r="C5454" s="10" t="s">
        <v>10533</v>
      </c>
      <c r="D5454" s="18" t="s">
        <v>204</v>
      </c>
    </row>
    <row r="5455" spans="1:4">
      <c r="A5455" s="13" t="s">
        <v>10532</v>
      </c>
      <c r="B5455" s="10" t="s">
        <v>302</v>
      </c>
      <c r="C5455" s="17" t="s">
        <v>10533</v>
      </c>
      <c r="D5455" s="18" t="s">
        <v>204</v>
      </c>
    </row>
    <row r="5456" spans="1:4">
      <c r="A5456" s="13" t="s">
        <v>5327</v>
      </c>
      <c r="B5456" s="17" t="s">
        <v>302</v>
      </c>
      <c r="C5456" s="17" t="s">
        <v>10534</v>
      </c>
      <c r="D5456" s="18" t="s">
        <v>15</v>
      </c>
    </row>
    <row r="5457" spans="1:4">
      <c r="A5457" s="9" t="s">
        <v>10535</v>
      </c>
      <c r="B5457" s="17" t="s">
        <v>820</v>
      </c>
      <c r="C5457" s="10" t="s">
        <v>10536</v>
      </c>
      <c r="D5457" s="18" t="s">
        <v>15</v>
      </c>
    </row>
    <row r="5458" spans="1:4">
      <c r="A5458" s="9" t="s">
        <v>10537</v>
      </c>
      <c r="B5458" s="10" t="s">
        <v>10124</v>
      </c>
      <c r="C5458" s="10" t="s">
        <v>10538</v>
      </c>
      <c r="D5458" s="18" t="s">
        <v>109</v>
      </c>
    </row>
    <row r="5459" spans="1:4">
      <c r="A5459" s="9" t="s">
        <v>5150</v>
      </c>
      <c r="B5459" s="17" t="s">
        <v>3320</v>
      </c>
      <c r="C5459" s="10" t="s">
        <v>10539</v>
      </c>
      <c r="D5459" s="18" t="s">
        <v>204</v>
      </c>
    </row>
    <row r="5460" spans="1:4">
      <c r="A5460" s="13" t="s">
        <v>10540</v>
      </c>
      <c r="B5460" s="10" t="s">
        <v>302</v>
      </c>
      <c r="C5460" s="10" t="s">
        <v>10539</v>
      </c>
      <c r="D5460" s="18" t="s">
        <v>15</v>
      </c>
    </row>
    <row r="5461" spans="1:4">
      <c r="A5461" s="13" t="s">
        <v>10541</v>
      </c>
      <c r="B5461" s="10" t="s">
        <v>302</v>
      </c>
      <c r="C5461" s="17" t="s">
        <v>10542</v>
      </c>
      <c r="D5461" s="18" t="s">
        <v>15</v>
      </c>
    </row>
    <row r="5462" spans="1:4">
      <c r="A5462" s="13" t="s">
        <v>10543</v>
      </c>
      <c r="B5462" s="17" t="s">
        <v>9696</v>
      </c>
      <c r="C5462" s="17" t="s">
        <v>10544</v>
      </c>
      <c r="D5462" s="18" t="s">
        <v>15</v>
      </c>
    </row>
    <row r="5463" spans="1:4">
      <c r="A5463" s="13" t="s">
        <v>10545</v>
      </c>
      <c r="B5463" s="17" t="s">
        <v>9696</v>
      </c>
      <c r="C5463" s="17" t="s">
        <v>9699</v>
      </c>
      <c r="D5463" s="18" t="s">
        <v>15</v>
      </c>
    </row>
    <row r="5464" spans="1:4">
      <c r="A5464" s="9" t="s">
        <v>10546</v>
      </c>
      <c r="B5464" s="17" t="s">
        <v>9696</v>
      </c>
      <c r="C5464" s="17" t="s">
        <v>10544</v>
      </c>
      <c r="D5464" s="18" t="s">
        <v>15</v>
      </c>
    </row>
    <row r="5465" spans="1:4">
      <c r="A5465" s="13" t="s">
        <v>10547</v>
      </c>
      <c r="B5465" s="17" t="s">
        <v>9696</v>
      </c>
      <c r="C5465" s="17" t="s">
        <v>10544</v>
      </c>
      <c r="D5465" s="18" t="s">
        <v>15</v>
      </c>
    </row>
    <row r="5466" spans="1:4">
      <c r="A5466" s="13" t="s">
        <v>10548</v>
      </c>
      <c r="B5466" s="17" t="s">
        <v>302</v>
      </c>
      <c r="C5466" s="17" t="s">
        <v>10549</v>
      </c>
      <c r="D5466" s="18" t="s">
        <v>15</v>
      </c>
    </row>
    <row r="5467" spans="1:4">
      <c r="A5467" s="13" t="s">
        <v>10550</v>
      </c>
      <c r="B5467" s="17" t="s">
        <v>980</v>
      </c>
      <c r="C5467" s="17" t="s">
        <v>10551</v>
      </c>
      <c r="D5467" s="18" t="s">
        <v>204</v>
      </c>
    </row>
    <row r="5468" spans="1:4">
      <c r="A5468" s="13" t="s">
        <v>10552</v>
      </c>
      <c r="B5468" s="17" t="s">
        <v>302</v>
      </c>
      <c r="C5468" s="17" t="s">
        <v>10553</v>
      </c>
      <c r="D5468" s="18" t="s">
        <v>15</v>
      </c>
    </row>
    <row r="5469" spans="1:4">
      <c r="A5469" s="9" t="s">
        <v>10554</v>
      </c>
      <c r="B5469" s="10" t="s">
        <v>1338</v>
      </c>
      <c r="C5469" s="17" t="s">
        <v>10555</v>
      </c>
      <c r="D5469" s="18" t="s">
        <v>15</v>
      </c>
    </row>
    <row r="5470" spans="1:4">
      <c r="A5470" s="13" t="s">
        <v>10556</v>
      </c>
      <c r="B5470" s="17" t="s">
        <v>1338</v>
      </c>
      <c r="C5470" s="17" t="s">
        <v>10557</v>
      </c>
      <c r="D5470" s="18" t="s">
        <v>109</v>
      </c>
    </row>
    <row r="5471" spans="1:4">
      <c r="A5471" s="13" t="s">
        <v>10558</v>
      </c>
      <c r="B5471" s="17" t="s">
        <v>1338</v>
      </c>
      <c r="C5471" s="17" t="s">
        <v>10559</v>
      </c>
      <c r="D5471" s="18" t="s">
        <v>15</v>
      </c>
    </row>
    <row r="5472" spans="1:4">
      <c r="A5472" s="13" t="s">
        <v>10560</v>
      </c>
      <c r="B5472" s="17" t="s">
        <v>1338</v>
      </c>
      <c r="C5472" s="17" t="s">
        <v>10561</v>
      </c>
      <c r="D5472" s="18" t="s">
        <v>15</v>
      </c>
    </row>
    <row r="5473" spans="1:4">
      <c r="A5473" s="13" t="s">
        <v>10562</v>
      </c>
      <c r="B5473" s="17" t="s">
        <v>5879</v>
      </c>
      <c r="C5473" s="17" t="s">
        <v>10563</v>
      </c>
      <c r="D5473" s="18" t="s">
        <v>15</v>
      </c>
    </row>
    <row r="5474" spans="1:4">
      <c r="A5474" s="9" t="s">
        <v>10564</v>
      </c>
      <c r="B5474" s="17" t="s">
        <v>1338</v>
      </c>
      <c r="C5474" s="17" t="s">
        <v>10565</v>
      </c>
      <c r="D5474" s="18" t="s">
        <v>15</v>
      </c>
    </row>
    <row r="5475" spans="1:4">
      <c r="A5475" s="13" t="s">
        <v>8581</v>
      </c>
      <c r="B5475" s="17" t="s">
        <v>1338</v>
      </c>
      <c r="C5475" s="10" t="s">
        <v>10566</v>
      </c>
      <c r="D5475" s="18" t="s">
        <v>15</v>
      </c>
    </row>
    <row r="5476" spans="1:4">
      <c r="A5476" s="13" t="s">
        <v>10567</v>
      </c>
      <c r="B5476" s="17" t="s">
        <v>1338</v>
      </c>
      <c r="C5476" s="17" t="s">
        <v>10568</v>
      </c>
      <c r="D5476" s="22" t="s">
        <v>204</v>
      </c>
    </row>
    <row r="5477" spans="1:4">
      <c r="A5477" s="13" t="s">
        <v>10569</v>
      </c>
      <c r="B5477" s="17" t="s">
        <v>820</v>
      </c>
      <c r="C5477" s="17" t="s">
        <v>10570</v>
      </c>
      <c r="D5477" s="18" t="s">
        <v>15</v>
      </c>
    </row>
    <row r="5478" spans="1:4">
      <c r="A5478" s="13" t="s">
        <v>10571</v>
      </c>
      <c r="B5478" s="17" t="s">
        <v>10572</v>
      </c>
      <c r="C5478" s="17" t="s">
        <v>10573</v>
      </c>
      <c r="D5478" s="18" t="s">
        <v>204</v>
      </c>
    </row>
    <row r="5479" spans="1:4">
      <c r="A5479" s="13" t="s">
        <v>10574</v>
      </c>
      <c r="B5479" s="17" t="s">
        <v>10575</v>
      </c>
      <c r="C5479" s="17" t="s">
        <v>10576</v>
      </c>
      <c r="D5479" s="18" t="s">
        <v>15</v>
      </c>
    </row>
    <row r="5480" spans="1:4">
      <c r="A5480" s="13" t="s">
        <v>10577</v>
      </c>
      <c r="B5480" s="17" t="s">
        <v>3320</v>
      </c>
      <c r="C5480" s="17" t="s">
        <v>10578</v>
      </c>
      <c r="D5480" s="18" t="s">
        <v>15</v>
      </c>
    </row>
    <row r="5481" spans="1:4">
      <c r="A5481" s="13" t="s">
        <v>10579</v>
      </c>
      <c r="B5481" s="12"/>
      <c r="C5481" s="17" t="s">
        <v>10580</v>
      </c>
      <c r="D5481" s="18" t="s">
        <v>204</v>
      </c>
    </row>
    <row r="5482" spans="1:4">
      <c r="A5482" s="13" t="s">
        <v>10581</v>
      </c>
      <c r="B5482" s="17" t="s">
        <v>5144</v>
      </c>
      <c r="C5482" s="17" t="s">
        <v>10582</v>
      </c>
      <c r="D5482" s="18" t="s">
        <v>15</v>
      </c>
    </row>
    <row r="5483" spans="1:4">
      <c r="A5483" s="13" t="s">
        <v>10583</v>
      </c>
      <c r="B5483" s="17" t="s">
        <v>10584</v>
      </c>
      <c r="C5483" s="10" t="s">
        <v>10585</v>
      </c>
      <c r="D5483" s="11" t="s">
        <v>204</v>
      </c>
    </row>
    <row r="5484" spans="1:4">
      <c r="A5484" s="13" t="s">
        <v>10586</v>
      </c>
      <c r="B5484" s="17" t="s">
        <v>10584</v>
      </c>
      <c r="C5484" s="17" t="s">
        <v>10585</v>
      </c>
      <c r="D5484" s="18" t="s">
        <v>204</v>
      </c>
    </row>
    <row r="5485" spans="1:4">
      <c r="A5485" s="13" t="s">
        <v>10587</v>
      </c>
      <c r="B5485" s="17" t="s">
        <v>3945</v>
      </c>
      <c r="C5485" s="17" t="s">
        <v>10585</v>
      </c>
      <c r="D5485" s="18" t="s">
        <v>1639</v>
      </c>
    </row>
    <row r="5486" spans="1:4">
      <c r="A5486" s="13" t="s">
        <v>10588</v>
      </c>
      <c r="B5486" s="17" t="s">
        <v>3945</v>
      </c>
      <c r="C5486" s="17" t="s">
        <v>10589</v>
      </c>
      <c r="D5486" s="18" t="s">
        <v>204</v>
      </c>
    </row>
    <row r="5487" spans="1:4">
      <c r="A5487" s="13" t="s">
        <v>10590</v>
      </c>
      <c r="B5487" s="17" t="s">
        <v>3945</v>
      </c>
      <c r="C5487" s="17" t="s">
        <v>10589</v>
      </c>
      <c r="D5487" s="18" t="s">
        <v>204</v>
      </c>
    </row>
    <row r="5488" spans="1:4">
      <c r="A5488" s="13" t="s">
        <v>10591</v>
      </c>
      <c r="B5488" s="17" t="s">
        <v>10592</v>
      </c>
      <c r="C5488" s="17" t="s">
        <v>10593</v>
      </c>
      <c r="D5488" s="18" t="s">
        <v>15</v>
      </c>
    </row>
    <row r="5489" spans="1:4">
      <c r="A5489" s="9" t="s">
        <v>10594</v>
      </c>
      <c r="B5489" s="17" t="s">
        <v>3320</v>
      </c>
      <c r="C5489" s="17" t="s">
        <v>10595</v>
      </c>
      <c r="D5489" s="18" t="s">
        <v>204</v>
      </c>
    </row>
    <row r="5490" spans="1:4">
      <c r="A5490" s="13" t="s">
        <v>10596</v>
      </c>
      <c r="B5490" s="17" t="s">
        <v>5677</v>
      </c>
      <c r="C5490" s="17" t="s">
        <v>10597</v>
      </c>
      <c r="D5490" s="18" t="s">
        <v>15</v>
      </c>
    </row>
    <row r="5491" spans="1:4">
      <c r="A5491" s="13" t="s">
        <v>10598</v>
      </c>
      <c r="B5491" s="17" t="s">
        <v>624</v>
      </c>
      <c r="C5491" s="17" t="s">
        <v>10599</v>
      </c>
      <c r="D5491" s="18" t="s">
        <v>204</v>
      </c>
    </row>
    <row r="5492" spans="1:4">
      <c r="A5492" s="13" t="s">
        <v>10600</v>
      </c>
      <c r="B5492" s="17" t="s">
        <v>5718</v>
      </c>
      <c r="C5492" s="17" t="s">
        <v>10601</v>
      </c>
      <c r="D5492" s="18" t="s">
        <v>15</v>
      </c>
    </row>
    <row r="5493" spans="1:4">
      <c r="A5493" s="13" t="s">
        <v>7869</v>
      </c>
      <c r="B5493" s="17" t="s">
        <v>324</v>
      </c>
      <c r="C5493" s="17" t="s">
        <v>10602</v>
      </c>
      <c r="D5493" s="18" t="s">
        <v>204</v>
      </c>
    </row>
    <row r="5494" spans="1:4">
      <c r="A5494" s="13" t="s">
        <v>10603</v>
      </c>
      <c r="B5494" s="17" t="s">
        <v>624</v>
      </c>
      <c r="C5494" s="17" t="s">
        <v>10604</v>
      </c>
      <c r="D5494" s="18" t="s">
        <v>204</v>
      </c>
    </row>
    <row r="5495" spans="1:4">
      <c r="A5495" s="13" t="s">
        <v>10605</v>
      </c>
      <c r="B5495" s="17" t="s">
        <v>324</v>
      </c>
      <c r="C5495" s="17" t="s">
        <v>10606</v>
      </c>
      <c r="D5495" s="18" t="s">
        <v>204</v>
      </c>
    </row>
    <row r="5496" spans="1:4">
      <c r="A5496" s="13" t="s">
        <v>10607</v>
      </c>
      <c r="B5496" s="17" t="s">
        <v>624</v>
      </c>
      <c r="C5496" s="17" t="s">
        <v>10608</v>
      </c>
      <c r="D5496" s="18" t="s">
        <v>204</v>
      </c>
    </row>
    <row r="5497" spans="1:4">
      <c r="A5497" s="13" t="s">
        <v>10607</v>
      </c>
      <c r="B5497" s="17" t="s">
        <v>624</v>
      </c>
      <c r="C5497" s="17" t="s">
        <v>10608</v>
      </c>
      <c r="D5497" s="18" t="s">
        <v>204</v>
      </c>
    </row>
    <row r="5498" spans="1:4">
      <c r="A5498" s="13" t="s">
        <v>10609</v>
      </c>
      <c r="B5498" s="17" t="s">
        <v>368</v>
      </c>
      <c r="C5498" s="17" t="s">
        <v>10610</v>
      </c>
      <c r="D5498" s="18" t="s">
        <v>204</v>
      </c>
    </row>
    <row r="5499" spans="1:4">
      <c r="A5499" s="13" t="s">
        <v>10611</v>
      </c>
      <c r="B5499" s="17" t="s">
        <v>324</v>
      </c>
      <c r="C5499" s="17" t="s">
        <v>10606</v>
      </c>
      <c r="D5499" s="18" t="s">
        <v>204</v>
      </c>
    </row>
    <row r="5500" spans="1:4">
      <c r="A5500" s="13" t="s">
        <v>10612</v>
      </c>
      <c r="B5500" s="17" t="s">
        <v>324</v>
      </c>
      <c r="C5500" s="17" t="s">
        <v>10613</v>
      </c>
      <c r="D5500" s="18" t="s">
        <v>204</v>
      </c>
    </row>
    <row r="5501" spans="1:4">
      <c r="A5501" s="13" t="s">
        <v>10612</v>
      </c>
      <c r="B5501" s="17" t="s">
        <v>624</v>
      </c>
      <c r="C5501" s="17" t="s">
        <v>10614</v>
      </c>
      <c r="D5501" s="18" t="s">
        <v>204</v>
      </c>
    </row>
    <row r="5502" spans="1:4">
      <c r="A5502" s="13" t="s">
        <v>10612</v>
      </c>
      <c r="B5502" s="17" t="s">
        <v>624</v>
      </c>
      <c r="C5502" s="17" t="s">
        <v>10614</v>
      </c>
      <c r="D5502" s="18" t="s">
        <v>204</v>
      </c>
    </row>
    <row r="5503" spans="1:4">
      <c r="A5503" s="13" t="s">
        <v>10615</v>
      </c>
      <c r="B5503" s="17" t="s">
        <v>624</v>
      </c>
      <c r="C5503" s="17" t="s">
        <v>10616</v>
      </c>
      <c r="D5503" s="18" t="s">
        <v>204</v>
      </c>
    </row>
    <row r="5504" spans="1:4">
      <c r="A5504" s="13" t="s">
        <v>10615</v>
      </c>
      <c r="B5504" s="17" t="s">
        <v>624</v>
      </c>
      <c r="C5504" s="17" t="s">
        <v>10617</v>
      </c>
      <c r="D5504" s="18" t="s">
        <v>204</v>
      </c>
    </row>
    <row r="5505" spans="1:4">
      <c r="A5505" s="13" t="s">
        <v>10618</v>
      </c>
      <c r="B5505" s="17" t="s">
        <v>10619</v>
      </c>
      <c r="C5505" s="17" t="s">
        <v>10620</v>
      </c>
      <c r="D5505" s="18" t="s">
        <v>204</v>
      </c>
    </row>
    <row r="5506" spans="1:4">
      <c r="A5506" s="13" t="s">
        <v>10621</v>
      </c>
      <c r="B5506" s="17" t="s">
        <v>937</v>
      </c>
      <c r="C5506" s="17" t="s">
        <v>10622</v>
      </c>
      <c r="D5506" s="18" t="s">
        <v>204</v>
      </c>
    </row>
    <row r="5507" spans="1:4">
      <c r="A5507" s="13" t="s">
        <v>10623</v>
      </c>
      <c r="B5507" s="17" t="s">
        <v>937</v>
      </c>
      <c r="C5507" s="17" t="s">
        <v>10624</v>
      </c>
      <c r="D5507" s="18" t="s">
        <v>204</v>
      </c>
    </row>
    <row r="5508" spans="1:4">
      <c r="A5508" s="13" t="s">
        <v>10623</v>
      </c>
      <c r="B5508" s="17" t="s">
        <v>937</v>
      </c>
      <c r="C5508" s="17" t="s">
        <v>10624</v>
      </c>
      <c r="D5508" s="18" t="s">
        <v>204</v>
      </c>
    </row>
    <row r="5509" spans="1:4">
      <c r="A5509" s="13" t="s">
        <v>10625</v>
      </c>
      <c r="B5509" s="17" t="s">
        <v>2794</v>
      </c>
      <c r="C5509" s="17" t="s">
        <v>10626</v>
      </c>
      <c r="D5509" s="18" t="s">
        <v>204</v>
      </c>
    </row>
    <row r="5510" spans="1:4">
      <c r="A5510" s="13" t="s">
        <v>10625</v>
      </c>
      <c r="B5510" s="17" t="s">
        <v>2794</v>
      </c>
      <c r="C5510" s="17" t="s">
        <v>10626</v>
      </c>
      <c r="D5510" s="18" t="s">
        <v>15</v>
      </c>
    </row>
    <row r="5511" spans="1:4">
      <c r="A5511" s="13" t="s">
        <v>10627</v>
      </c>
      <c r="B5511" s="17" t="s">
        <v>3537</v>
      </c>
      <c r="C5511" s="17" t="s">
        <v>10628</v>
      </c>
      <c r="D5511" s="18" t="s">
        <v>109</v>
      </c>
    </row>
    <row r="5512" spans="1:4">
      <c r="A5512" s="13" t="s">
        <v>10629</v>
      </c>
      <c r="B5512" s="17" t="s">
        <v>937</v>
      </c>
      <c r="C5512" s="17" t="s">
        <v>9059</v>
      </c>
      <c r="D5512" s="18" t="s">
        <v>15</v>
      </c>
    </row>
    <row r="5513" spans="1:4">
      <c r="A5513" s="13" t="s">
        <v>10630</v>
      </c>
      <c r="B5513" s="17" t="s">
        <v>10631</v>
      </c>
      <c r="C5513" s="17" t="s">
        <v>10632</v>
      </c>
      <c r="D5513" s="18" t="s">
        <v>204</v>
      </c>
    </row>
    <row r="5514" spans="1:4">
      <c r="A5514" s="13" t="s">
        <v>10633</v>
      </c>
      <c r="B5514" s="17" t="s">
        <v>10634</v>
      </c>
      <c r="C5514" s="17" t="s">
        <v>10635</v>
      </c>
      <c r="D5514" s="18" t="s">
        <v>204</v>
      </c>
    </row>
    <row r="5515" spans="1:4">
      <c r="A5515" s="13" t="s">
        <v>10636</v>
      </c>
      <c r="B5515" s="17" t="s">
        <v>10634</v>
      </c>
      <c r="C5515" s="17" t="s">
        <v>10637</v>
      </c>
      <c r="D5515" s="18" t="s">
        <v>204</v>
      </c>
    </row>
    <row r="5516" spans="1:4">
      <c r="A5516" s="13" t="s">
        <v>10638</v>
      </c>
      <c r="B5516" s="17" t="s">
        <v>10634</v>
      </c>
      <c r="C5516" s="17" t="s">
        <v>10639</v>
      </c>
      <c r="D5516" s="18" t="s">
        <v>204</v>
      </c>
    </row>
    <row r="5517" spans="1:4">
      <c r="A5517" s="13" t="s">
        <v>10640</v>
      </c>
      <c r="B5517" s="17" t="s">
        <v>10641</v>
      </c>
      <c r="C5517" s="17" t="s">
        <v>10642</v>
      </c>
      <c r="D5517" s="18" t="s">
        <v>204</v>
      </c>
    </row>
    <row r="5518" spans="1:4">
      <c r="A5518" s="13" t="s">
        <v>10643</v>
      </c>
      <c r="B5518" s="17" t="s">
        <v>10644</v>
      </c>
      <c r="C5518" s="17" t="s">
        <v>10645</v>
      </c>
      <c r="D5518" s="18" t="s">
        <v>204</v>
      </c>
    </row>
    <row r="5519" spans="1:4">
      <c r="A5519" s="13" t="s">
        <v>10646</v>
      </c>
      <c r="B5519" s="17" t="s">
        <v>5623</v>
      </c>
      <c r="C5519" s="17" t="s">
        <v>10647</v>
      </c>
      <c r="D5519" s="18" t="s">
        <v>204</v>
      </c>
    </row>
    <row r="5520" spans="1:4">
      <c r="A5520" s="13" t="s">
        <v>10648</v>
      </c>
      <c r="B5520" s="17" t="s">
        <v>5623</v>
      </c>
      <c r="C5520" s="17" t="s">
        <v>10649</v>
      </c>
      <c r="D5520" s="18" t="s">
        <v>15</v>
      </c>
    </row>
    <row r="5521" spans="1:4">
      <c r="A5521" s="13" t="s">
        <v>10650</v>
      </c>
      <c r="B5521" s="17" t="s">
        <v>724</v>
      </c>
      <c r="C5521" s="17" t="s">
        <v>10651</v>
      </c>
      <c r="D5521" s="18" t="s">
        <v>1194</v>
      </c>
    </row>
    <row r="5522" spans="1:4">
      <c r="A5522" s="13" t="s">
        <v>10652</v>
      </c>
      <c r="B5522" s="17" t="s">
        <v>3320</v>
      </c>
      <c r="C5522" s="17" t="s">
        <v>9581</v>
      </c>
      <c r="D5522" s="18" t="s">
        <v>204</v>
      </c>
    </row>
    <row r="5523" spans="1:4">
      <c r="A5523" s="13" t="s">
        <v>10653</v>
      </c>
      <c r="B5523" s="17" t="s">
        <v>5623</v>
      </c>
      <c r="C5523" s="17" t="s">
        <v>10654</v>
      </c>
      <c r="D5523" s="18" t="s">
        <v>204</v>
      </c>
    </row>
    <row r="5524" spans="1:4">
      <c r="A5524" s="13" t="s">
        <v>10655</v>
      </c>
      <c r="B5524" s="17" t="s">
        <v>8841</v>
      </c>
      <c r="C5524" s="17" t="s">
        <v>10656</v>
      </c>
      <c r="D5524" s="18" t="s">
        <v>204</v>
      </c>
    </row>
    <row r="5525" spans="1:4">
      <c r="A5525" s="13" t="s">
        <v>10657</v>
      </c>
      <c r="B5525" s="17" t="s">
        <v>3320</v>
      </c>
      <c r="C5525" s="17" t="s">
        <v>10658</v>
      </c>
      <c r="D5525" s="18" t="s">
        <v>204</v>
      </c>
    </row>
    <row r="5526" spans="1:4">
      <c r="A5526" s="13" t="s">
        <v>10659</v>
      </c>
      <c r="B5526" s="17" t="s">
        <v>4316</v>
      </c>
      <c r="C5526" s="17" t="s">
        <v>10660</v>
      </c>
      <c r="D5526" s="18" t="s">
        <v>11</v>
      </c>
    </row>
    <row r="5527" spans="1:4">
      <c r="A5527" s="13" t="s">
        <v>10661</v>
      </c>
      <c r="B5527" s="17" t="s">
        <v>4316</v>
      </c>
      <c r="C5527" s="17" t="s">
        <v>10662</v>
      </c>
      <c r="D5527" s="18" t="s">
        <v>15</v>
      </c>
    </row>
    <row r="5528" spans="1:4">
      <c r="A5528" s="13" t="s">
        <v>10663</v>
      </c>
      <c r="B5528" s="17" t="s">
        <v>8841</v>
      </c>
      <c r="C5528" s="17" t="s">
        <v>10664</v>
      </c>
      <c r="D5528" s="18" t="s">
        <v>204</v>
      </c>
    </row>
    <row r="5529" spans="1:4">
      <c r="A5529" s="13" t="s">
        <v>10663</v>
      </c>
      <c r="B5529" s="17" t="s">
        <v>5623</v>
      </c>
      <c r="C5529" s="17" t="s">
        <v>10664</v>
      </c>
      <c r="D5529" s="22" t="s">
        <v>204</v>
      </c>
    </row>
    <row r="5530" spans="1:4">
      <c r="A5530" s="13" t="s">
        <v>10665</v>
      </c>
      <c r="B5530" s="17" t="s">
        <v>3320</v>
      </c>
      <c r="C5530" s="17" t="s">
        <v>10666</v>
      </c>
      <c r="D5530" s="18" t="s">
        <v>10667</v>
      </c>
    </row>
    <row r="5531" spans="1:4">
      <c r="A5531" s="13" t="s">
        <v>10668</v>
      </c>
      <c r="B5531" s="17" t="s">
        <v>5623</v>
      </c>
      <c r="C5531" s="17" t="s">
        <v>10669</v>
      </c>
      <c r="D5531" s="18" t="s">
        <v>204</v>
      </c>
    </row>
    <row r="5532" spans="1:4">
      <c r="A5532" s="13" t="s">
        <v>10670</v>
      </c>
      <c r="B5532" s="17" t="s">
        <v>3320</v>
      </c>
      <c r="C5532" s="17" t="s">
        <v>10670</v>
      </c>
      <c r="D5532" s="18" t="s">
        <v>204</v>
      </c>
    </row>
    <row r="5533" spans="1:4">
      <c r="A5533" s="13" t="s">
        <v>10671</v>
      </c>
      <c r="B5533" s="17" t="s">
        <v>6865</v>
      </c>
      <c r="C5533" s="17" t="s">
        <v>10672</v>
      </c>
      <c r="D5533" s="18" t="s">
        <v>204</v>
      </c>
    </row>
    <row r="5534" spans="1:4">
      <c r="A5534" s="13" t="s">
        <v>10673</v>
      </c>
      <c r="B5534" s="17" t="s">
        <v>10437</v>
      </c>
      <c r="C5534" s="17" t="s">
        <v>10674</v>
      </c>
      <c r="D5534" s="18" t="s">
        <v>204</v>
      </c>
    </row>
    <row r="5535" spans="1:4">
      <c r="A5535" s="13" t="s">
        <v>10675</v>
      </c>
      <c r="B5535" s="17" t="s">
        <v>8810</v>
      </c>
      <c r="C5535" s="17" t="s">
        <v>10676</v>
      </c>
      <c r="D5535" s="18" t="s">
        <v>204</v>
      </c>
    </row>
    <row r="5536" spans="1:4">
      <c r="A5536" s="13" t="s">
        <v>10677</v>
      </c>
      <c r="B5536" s="17" t="s">
        <v>10678</v>
      </c>
      <c r="C5536" s="17" t="s">
        <v>10679</v>
      </c>
      <c r="D5536" s="18" t="s">
        <v>204</v>
      </c>
    </row>
    <row r="5537" spans="1:4">
      <c r="A5537" s="13" t="s">
        <v>10680</v>
      </c>
      <c r="B5537" s="17" t="s">
        <v>10681</v>
      </c>
      <c r="C5537" s="17" t="s">
        <v>10682</v>
      </c>
      <c r="D5537" s="18" t="s">
        <v>204</v>
      </c>
    </row>
    <row r="5538" spans="1:4">
      <c r="A5538" s="13" t="s">
        <v>10683</v>
      </c>
      <c r="B5538" s="17" t="s">
        <v>10684</v>
      </c>
      <c r="C5538" s="17" t="s">
        <v>10685</v>
      </c>
      <c r="D5538" s="18" t="s">
        <v>15</v>
      </c>
    </row>
    <row r="5539" spans="1:4">
      <c r="A5539" s="13" t="s">
        <v>10686</v>
      </c>
      <c r="B5539" s="17" t="s">
        <v>10687</v>
      </c>
      <c r="C5539" s="17" t="s">
        <v>10688</v>
      </c>
      <c r="D5539" s="18" t="s">
        <v>204</v>
      </c>
    </row>
    <row r="5540" spans="1:4">
      <c r="A5540" s="13" t="s">
        <v>10689</v>
      </c>
      <c r="B5540" s="17" t="s">
        <v>980</v>
      </c>
      <c r="C5540" s="17" t="s">
        <v>10690</v>
      </c>
      <c r="D5540" s="18" t="s">
        <v>204</v>
      </c>
    </row>
    <row r="5541" spans="1:4">
      <c r="A5541" s="13" t="s">
        <v>10691</v>
      </c>
      <c r="B5541" s="17" t="s">
        <v>10692</v>
      </c>
      <c r="C5541" s="17" t="s">
        <v>10693</v>
      </c>
      <c r="D5541" s="18" t="s">
        <v>204</v>
      </c>
    </row>
    <row r="5542" spans="1:4">
      <c r="A5542" s="9" t="s">
        <v>10694</v>
      </c>
      <c r="B5542" s="10" t="s">
        <v>10692</v>
      </c>
      <c r="C5542" s="17" t="s">
        <v>10695</v>
      </c>
      <c r="D5542" s="18" t="s">
        <v>15</v>
      </c>
    </row>
    <row r="5543" spans="1:4">
      <c r="A5543" s="13" t="s">
        <v>10696</v>
      </c>
      <c r="B5543" s="10" t="s">
        <v>1683</v>
      </c>
      <c r="C5543" s="17" t="s">
        <v>10697</v>
      </c>
      <c r="D5543" s="18" t="s">
        <v>204</v>
      </c>
    </row>
    <row r="5544" spans="1:4">
      <c r="A5544" s="13" t="s">
        <v>10698</v>
      </c>
      <c r="B5544" s="17" t="s">
        <v>1683</v>
      </c>
      <c r="C5544" s="17" t="s">
        <v>10699</v>
      </c>
      <c r="D5544" s="18" t="s">
        <v>204</v>
      </c>
    </row>
    <row r="5545" spans="1:4">
      <c r="A5545" s="13" t="s">
        <v>10700</v>
      </c>
      <c r="B5545" s="17" t="s">
        <v>1683</v>
      </c>
      <c r="C5545" s="17" t="s">
        <v>10701</v>
      </c>
      <c r="D5545" s="18" t="s">
        <v>204</v>
      </c>
    </row>
    <row r="5546" spans="1:4">
      <c r="A5546" s="13" t="s">
        <v>10702</v>
      </c>
      <c r="B5546" s="17" t="s">
        <v>1683</v>
      </c>
      <c r="C5546" s="10" t="s">
        <v>10703</v>
      </c>
      <c r="D5546" s="18" t="s">
        <v>204</v>
      </c>
    </row>
    <row r="5547" spans="1:4">
      <c r="A5547" s="13" t="s">
        <v>7879</v>
      </c>
      <c r="B5547" s="17" t="s">
        <v>1683</v>
      </c>
      <c r="C5547" s="17" t="s">
        <v>7880</v>
      </c>
      <c r="D5547" s="18" t="s">
        <v>204</v>
      </c>
    </row>
    <row r="5548" spans="1:4">
      <c r="A5548" s="13" t="s">
        <v>10704</v>
      </c>
      <c r="B5548" s="17" t="s">
        <v>7269</v>
      </c>
      <c r="C5548" s="17" t="s">
        <v>10705</v>
      </c>
      <c r="D5548" s="18" t="s">
        <v>15</v>
      </c>
    </row>
    <row r="5549" spans="1:4">
      <c r="A5549" s="13" t="s">
        <v>10706</v>
      </c>
      <c r="B5549" s="17" t="s">
        <v>1683</v>
      </c>
      <c r="C5549" s="17" t="s">
        <v>10707</v>
      </c>
      <c r="D5549" s="18" t="s">
        <v>204</v>
      </c>
    </row>
    <row r="5550" spans="1:4">
      <c r="A5550" s="13" t="s">
        <v>10708</v>
      </c>
      <c r="B5550" s="17" t="s">
        <v>1683</v>
      </c>
      <c r="C5550" s="17" t="s">
        <v>10709</v>
      </c>
      <c r="D5550" s="18" t="s">
        <v>204</v>
      </c>
    </row>
    <row r="5551" spans="1:4">
      <c r="A5551" s="13" t="s">
        <v>10710</v>
      </c>
      <c r="B5551" s="17" t="s">
        <v>980</v>
      </c>
      <c r="C5551" s="17" t="s">
        <v>10711</v>
      </c>
      <c r="D5551" s="18" t="s">
        <v>15</v>
      </c>
    </row>
    <row r="5552" spans="1:4">
      <c r="A5552" s="13" t="s">
        <v>10712</v>
      </c>
      <c r="B5552" s="17" t="s">
        <v>3320</v>
      </c>
      <c r="C5552" s="17" t="s">
        <v>10713</v>
      </c>
      <c r="D5552" s="18" t="s">
        <v>204</v>
      </c>
    </row>
    <row r="5553" spans="1:4">
      <c r="A5553" s="13" t="s">
        <v>10714</v>
      </c>
      <c r="B5553" s="17" t="s">
        <v>10715</v>
      </c>
      <c r="C5553" s="17" t="s">
        <v>10716</v>
      </c>
      <c r="D5553" s="18" t="s">
        <v>204</v>
      </c>
    </row>
    <row r="5554" spans="1:4">
      <c r="A5554" s="13" t="s">
        <v>10717</v>
      </c>
      <c r="B5554" s="17" t="s">
        <v>937</v>
      </c>
      <c r="C5554" s="17" t="s">
        <v>10718</v>
      </c>
      <c r="D5554" s="18" t="s">
        <v>15</v>
      </c>
    </row>
    <row r="5555" spans="1:4">
      <c r="A5555" s="13" t="s">
        <v>10719</v>
      </c>
      <c r="B5555" s="17" t="s">
        <v>324</v>
      </c>
      <c r="C5555" s="17" t="s">
        <v>10720</v>
      </c>
      <c r="D5555" s="18" t="s">
        <v>15</v>
      </c>
    </row>
    <row r="5556" spans="1:4">
      <c r="A5556" s="13" t="s">
        <v>10721</v>
      </c>
      <c r="B5556" s="17" t="s">
        <v>324</v>
      </c>
      <c r="C5556" s="17" t="s">
        <v>10722</v>
      </c>
      <c r="D5556" s="18" t="s">
        <v>15</v>
      </c>
    </row>
    <row r="5557" spans="1:4">
      <c r="A5557" s="13" t="s">
        <v>10723</v>
      </c>
      <c r="B5557" s="17" t="s">
        <v>324</v>
      </c>
      <c r="C5557" s="17" t="s">
        <v>10724</v>
      </c>
      <c r="D5557" s="18" t="s">
        <v>15</v>
      </c>
    </row>
    <row r="5558" spans="1:4">
      <c r="A5558" s="13" t="s">
        <v>10725</v>
      </c>
      <c r="B5558" s="17" t="s">
        <v>365</v>
      </c>
      <c r="C5558" s="17" t="s">
        <v>10726</v>
      </c>
      <c r="D5558" s="18" t="s">
        <v>15</v>
      </c>
    </row>
    <row r="5559" spans="1:4">
      <c r="A5559" s="13" t="s">
        <v>10727</v>
      </c>
      <c r="B5559" s="17" t="s">
        <v>10728</v>
      </c>
      <c r="C5559" s="17" t="s">
        <v>10729</v>
      </c>
      <c r="D5559" s="18" t="s">
        <v>204</v>
      </c>
    </row>
    <row r="5560" spans="1:4">
      <c r="A5560" s="13" t="s">
        <v>10730</v>
      </c>
      <c r="B5560" s="17" t="s">
        <v>3320</v>
      </c>
      <c r="C5560" s="17" t="s">
        <v>10731</v>
      </c>
      <c r="D5560" s="18" t="s">
        <v>204</v>
      </c>
    </row>
    <row r="5561" spans="1:4">
      <c r="A5561" s="13" t="s">
        <v>10732</v>
      </c>
      <c r="B5561" s="17" t="s">
        <v>5427</v>
      </c>
      <c r="C5561" s="17" t="s">
        <v>10733</v>
      </c>
      <c r="D5561" s="18" t="s">
        <v>204</v>
      </c>
    </row>
    <row r="5562" spans="1:4">
      <c r="A5562" s="13" t="s">
        <v>10734</v>
      </c>
      <c r="B5562" s="17" t="s">
        <v>10735</v>
      </c>
      <c r="C5562" s="17" t="s">
        <v>10736</v>
      </c>
      <c r="D5562" s="18" t="s">
        <v>204</v>
      </c>
    </row>
    <row r="5563" spans="1:4">
      <c r="A5563" s="13" t="s">
        <v>10737</v>
      </c>
      <c r="B5563" s="17" t="s">
        <v>6169</v>
      </c>
      <c r="C5563" s="17" t="s">
        <v>10738</v>
      </c>
      <c r="D5563" s="18" t="s">
        <v>204</v>
      </c>
    </row>
    <row r="5564" spans="1:4">
      <c r="A5564" s="13" t="s">
        <v>10737</v>
      </c>
      <c r="B5564" s="17" t="s">
        <v>6169</v>
      </c>
      <c r="C5564" s="17" t="s">
        <v>10739</v>
      </c>
      <c r="D5564" s="18" t="s">
        <v>204</v>
      </c>
    </row>
    <row r="5565" spans="1:4">
      <c r="A5565" s="13" t="s">
        <v>10740</v>
      </c>
      <c r="B5565" s="17" t="s">
        <v>9752</v>
      </c>
      <c r="C5565" s="17" t="s">
        <v>5427</v>
      </c>
      <c r="D5565" s="18" t="s">
        <v>204</v>
      </c>
    </row>
    <row r="5566" spans="1:4">
      <c r="A5566" s="13" t="s">
        <v>10740</v>
      </c>
      <c r="B5566" s="10" t="s">
        <v>5427</v>
      </c>
      <c r="C5566" s="17" t="s">
        <v>10741</v>
      </c>
      <c r="D5566" s="18" t="s">
        <v>204</v>
      </c>
    </row>
    <row r="5567" spans="1:4">
      <c r="A5567" s="13" t="s">
        <v>10740</v>
      </c>
      <c r="B5567" s="17" t="s">
        <v>5427</v>
      </c>
      <c r="C5567" s="17" t="s">
        <v>10742</v>
      </c>
      <c r="D5567" s="11" t="s">
        <v>204</v>
      </c>
    </row>
    <row r="5568" spans="1:4">
      <c r="A5568" s="13" t="s">
        <v>10743</v>
      </c>
      <c r="B5568" s="17" t="s">
        <v>5427</v>
      </c>
      <c r="C5568" s="17" t="s">
        <v>10744</v>
      </c>
      <c r="D5568" s="18" t="s">
        <v>204</v>
      </c>
    </row>
    <row r="5569" spans="1:4">
      <c r="A5569" s="13" t="s">
        <v>10743</v>
      </c>
      <c r="B5569" s="17" t="s">
        <v>5427</v>
      </c>
      <c r="C5569" s="17" t="s">
        <v>10745</v>
      </c>
      <c r="D5569" s="18" t="s">
        <v>204</v>
      </c>
    </row>
    <row r="5570" spans="1:4">
      <c r="A5570" s="13" t="s">
        <v>1268</v>
      </c>
      <c r="B5570" s="17" t="s">
        <v>1627</v>
      </c>
      <c r="C5570" s="17" t="s">
        <v>10746</v>
      </c>
      <c r="D5570" s="18" t="s">
        <v>15</v>
      </c>
    </row>
    <row r="5571" spans="1:4">
      <c r="A5571" s="13" t="s">
        <v>10747</v>
      </c>
      <c r="B5571" s="17" t="s">
        <v>1627</v>
      </c>
      <c r="C5571" s="17" t="s">
        <v>10748</v>
      </c>
      <c r="D5571" s="18" t="s">
        <v>15</v>
      </c>
    </row>
    <row r="5572" spans="1:4">
      <c r="A5572" s="13" t="s">
        <v>10749</v>
      </c>
      <c r="B5572" s="17" t="s">
        <v>1627</v>
      </c>
      <c r="C5572" s="17" t="s">
        <v>10750</v>
      </c>
      <c r="D5572" s="18" t="s">
        <v>15</v>
      </c>
    </row>
    <row r="5573" spans="1:4">
      <c r="A5573" s="13" t="s">
        <v>10751</v>
      </c>
      <c r="B5573" s="17" t="s">
        <v>1627</v>
      </c>
      <c r="C5573" s="17" t="s">
        <v>10752</v>
      </c>
      <c r="D5573" s="18" t="s">
        <v>15</v>
      </c>
    </row>
    <row r="5574" spans="1:4">
      <c r="A5574" s="13" t="s">
        <v>10753</v>
      </c>
      <c r="B5574" s="17" t="s">
        <v>1627</v>
      </c>
      <c r="C5574" s="17" t="s">
        <v>10754</v>
      </c>
      <c r="D5574" s="18" t="s">
        <v>109</v>
      </c>
    </row>
    <row r="5575" spans="1:4">
      <c r="A5575" s="13" t="s">
        <v>10755</v>
      </c>
      <c r="B5575" s="17" t="s">
        <v>1627</v>
      </c>
      <c r="C5575" s="17" t="s">
        <v>10756</v>
      </c>
      <c r="D5575" s="18" t="s">
        <v>15</v>
      </c>
    </row>
    <row r="5576" spans="1:4">
      <c r="A5576" s="13" t="s">
        <v>10757</v>
      </c>
      <c r="B5576" s="17" t="s">
        <v>1627</v>
      </c>
      <c r="C5576" s="17" t="s">
        <v>10758</v>
      </c>
      <c r="D5576" s="22" t="s">
        <v>15</v>
      </c>
    </row>
    <row r="5577" spans="1:4">
      <c r="A5577" s="13" t="s">
        <v>10759</v>
      </c>
      <c r="B5577" s="17" t="s">
        <v>1627</v>
      </c>
      <c r="C5577" s="17" t="s">
        <v>10760</v>
      </c>
      <c r="D5577" s="18" t="s">
        <v>15</v>
      </c>
    </row>
    <row r="5578" spans="1:4">
      <c r="A5578" s="13" t="s">
        <v>10761</v>
      </c>
      <c r="B5578" s="17" t="s">
        <v>10762</v>
      </c>
      <c r="C5578" s="10" t="s">
        <v>10763</v>
      </c>
      <c r="D5578" s="18" t="s">
        <v>15</v>
      </c>
    </row>
    <row r="5579" spans="1:4">
      <c r="A5579" s="13" t="s">
        <v>10764</v>
      </c>
      <c r="B5579" s="10" t="s">
        <v>937</v>
      </c>
      <c r="C5579" s="17" t="s">
        <v>10765</v>
      </c>
      <c r="D5579" s="18" t="s">
        <v>15</v>
      </c>
    </row>
    <row r="5580" spans="1:4">
      <c r="A5580" s="13" t="s">
        <v>10764</v>
      </c>
      <c r="B5580" s="17" t="s">
        <v>942</v>
      </c>
      <c r="C5580" s="17" t="s">
        <v>10765</v>
      </c>
      <c r="D5580" s="18" t="s">
        <v>15</v>
      </c>
    </row>
    <row r="5581" spans="1:4">
      <c r="A5581" s="13" t="s">
        <v>10766</v>
      </c>
      <c r="B5581" s="17" t="s">
        <v>368</v>
      </c>
      <c r="C5581" s="17" t="s">
        <v>10767</v>
      </c>
      <c r="D5581" s="18" t="s">
        <v>204</v>
      </c>
    </row>
    <row r="5582" spans="1:4">
      <c r="A5582" s="13" t="s">
        <v>10768</v>
      </c>
      <c r="B5582" s="17" t="s">
        <v>368</v>
      </c>
      <c r="C5582" s="17" t="s">
        <v>10769</v>
      </c>
      <c r="D5582" s="11" t="s">
        <v>204</v>
      </c>
    </row>
    <row r="5583" spans="1:4">
      <c r="A5583" s="13" t="s">
        <v>10770</v>
      </c>
      <c r="B5583" s="17" t="s">
        <v>10771</v>
      </c>
      <c r="C5583" s="17" t="s">
        <v>10772</v>
      </c>
      <c r="D5583" s="18" t="s">
        <v>204</v>
      </c>
    </row>
    <row r="5584" spans="1:4">
      <c r="A5584" s="13" t="s">
        <v>10773</v>
      </c>
      <c r="B5584" s="17" t="s">
        <v>3414</v>
      </c>
      <c r="C5584" s="17" t="s">
        <v>10774</v>
      </c>
      <c r="D5584" s="18" t="s">
        <v>204</v>
      </c>
    </row>
    <row r="5585" spans="1:4">
      <c r="A5585" s="9" t="s">
        <v>10775</v>
      </c>
      <c r="B5585" s="17" t="s">
        <v>7973</v>
      </c>
      <c r="C5585" s="17" t="s">
        <v>10776</v>
      </c>
      <c r="D5585" s="18" t="s">
        <v>1639</v>
      </c>
    </row>
    <row r="5586" spans="1:4">
      <c r="A5586" s="13" t="s">
        <v>10777</v>
      </c>
      <c r="B5586" s="17" t="s">
        <v>7973</v>
      </c>
      <c r="C5586" s="17" t="s">
        <v>10778</v>
      </c>
      <c r="D5586" s="18" t="s">
        <v>204</v>
      </c>
    </row>
    <row r="5587" spans="1:4">
      <c r="A5587" s="13">
        <v>10343199</v>
      </c>
      <c r="B5587" s="17" t="s">
        <v>10779</v>
      </c>
      <c r="C5587" s="17" t="s">
        <v>10780</v>
      </c>
      <c r="D5587" s="18" t="s">
        <v>1194</v>
      </c>
    </row>
    <row r="5588" spans="1:4">
      <c r="A5588" s="13" t="s">
        <v>10781</v>
      </c>
      <c r="B5588" s="17" t="s">
        <v>1457</v>
      </c>
      <c r="C5588" s="17" t="s">
        <v>10782</v>
      </c>
      <c r="D5588" s="18" t="s">
        <v>204</v>
      </c>
    </row>
    <row r="5589" spans="1:4">
      <c r="A5589" s="13" t="s">
        <v>10781</v>
      </c>
      <c r="B5589" s="17" t="s">
        <v>1457</v>
      </c>
      <c r="C5589" s="17" t="s">
        <v>10783</v>
      </c>
      <c r="D5589" s="18" t="s">
        <v>204</v>
      </c>
    </row>
    <row r="5590" spans="1:4">
      <c r="A5590" s="13" t="s">
        <v>10784</v>
      </c>
      <c r="B5590" s="17" t="s">
        <v>937</v>
      </c>
      <c r="C5590" s="17" t="s">
        <v>10785</v>
      </c>
      <c r="D5590" s="18" t="s">
        <v>204</v>
      </c>
    </row>
    <row r="5591" spans="1:4">
      <c r="A5591" s="13" t="s">
        <v>10786</v>
      </c>
      <c r="B5591" s="17" t="s">
        <v>937</v>
      </c>
      <c r="C5591" s="17" t="s">
        <v>10787</v>
      </c>
      <c r="D5591" s="18" t="s">
        <v>204</v>
      </c>
    </row>
    <row r="5592" spans="1:4">
      <c r="A5592" s="13" t="s">
        <v>10788</v>
      </c>
      <c r="B5592" s="17" t="s">
        <v>3260</v>
      </c>
      <c r="C5592" s="17" t="s">
        <v>10789</v>
      </c>
      <c r="D5592" s="18" t="s">
        <v>204</v>
      </c>
    </row>
    <row r="5593" spans="1:4">
      <c r="A5593" s="13" t="s">
        <v>7071</v>
      </c>
      <c r="B5593" s="17" t="s">
        <v>1497</v>
      </c>
      <c r="C5593" s="17" t="s">
        <v>10790</v>
      </c>
      <c r="D5593" s="18" t="s">
        <v>204</v>
      </c>
    </row>
    <row r="5594" spans="1:4">
      <c r="A5594" s="13" t="s">
        <v>10791</v>
      </c>
      <c r="B5594" s="17" t="s">
        <v>937</v>
      </c>
      <c r="C5594" s="17" t="s">
        <v>10791</v>
      </c>
      <c r="D5594" s="18" t="s">
        <v>204</v>
      </c>
    </row>
    <row r="5595" spans="1:4">
      <c r="A5595" s="13" t="s">
        <v>10792</v>
      </c>
      <c r="B5595" s="17" t="s">
        <v>3320</v>
      </c>
      <c r="C5595" s="17" t="s">
        <v>10793</v>
      </c>
      <c r="D5595" s="18" t="s">
        <v>204</v>
      </c>
    </row>
    <row r="5596" spans="1:4">
      <c r="A5596" s="13" t="s">
        <v>10794</v>
      </c>
      <c r="B5596" s="17" t="s">
        <v>2756</v>
      </c>
      <c r="C5596" s="17" t="s">
        <v>10795</v>
      </c>
      <c r="D5596" s="18" t="s">
        <v>204</v>
      </c>
    </row>
    <row r="5597" spans="1:4">
      <c r="A5597" s="13" t="s">
        <v>10796</v>
      </c>
      <c r="B5597" s="17" t="s">
        <v>25</v>
      </c>
      <c r="C5597" s="17" t="s">
        <v>10797</v>
      </c>
      <c r="D5597" s="18" t="s">
        <v>109</v>
      </c>
    </row>
    <row r="5598" spans="1:4">
      <c r="A5598" s="13" t="s">
        <v>10798</v>
      </c>
      <c r="B5598" s="17" t="s">
        <v>9284</v>
      </c>
      <c r="C5598" s="17" t="s">
        <v>10799</v>
      </c>
      <c r="D5598" s="18" t="s">
        <v>15</v>
      </c>
    </row>
    <row r="5599" spans="1:4">
      <c r="A5599" s="13" t="s">
        <v>10800</v>
      </c>
      <c r="B5599" s="17" t="s">
        <v>9284</v>
      </c>
      <c r="C5599" s="17" t="s">
        <v>10801</v>
      </c>
      <c r="D5599" s="18" t="s">
        <v>15</v>
      </c>
    </row>
    <row r="5600" spans="1:4">
      <c r="A5600" s="13" t="s">
        <v>10802</v>
      </c>
      <c r="B5600" s="17" t="s">
        <v>10803</v>
      </c>
      <c r="C5600" s="17" t="s">
        <v>10804</v>
      </c>
      <c r="D5600" s="18" t="s">
        <v>204</v>
      </c>
    </row>
    <row r="5601" spans="1:4">
      <c r="A5601" s="13" t="s">
        <v>10805</v>
      </c>
      <c r="B5601" s="17" t="s">
        <v>613</v>
      </c>
      <c r="C5601" s="17" t="s">
        <v>10806</v>
      </c>
      <c r="D5601" s="18" t="s">
        <v>204</v>
      </c>
    </row>
    <row r="5602" spans="1:4">
      <c r="A5602" s="13" t="s">
        <v>10807</v>
      </c>
      <c r="B5602" s="17" t="s">
        <v>613</v>
      </c>
      <c r="C5602" s="17" t="s">
        <v>10808</v>
      </c>
      <c r="D5602" s="18" t="s">
        <v>204</v>
      </c>
    </row>
    <row r="5603" spans="1:4">
      <c r="A5603" s="13" t="s">
        <v>10809</v>
      </c>
      <c r="B5603" s="17" t="s">
        <v>62</v>
      </c>
      <c r="C5603" s="17" t="s">
        <v>10810</v>
      </c>
      <c r="D5603" s="18" t="s">
        <v>109</v>
      </c>
    </row>
    <row r="5604" spans="1:4">
      <c r="A5604" s="13" t="s">
        <v>10811</v>
      </c>
      <c r="B5604" s="17" t="s">
        <v>62</v>
      </c>
      <c r="C5604" s="17" t="s">
        <v>10812</v>
      </c>
      <c r="D5604" s="18" t="s">
        <v>15</v>
      </c>
    </row>
    <row r="5605" spans="1:4">
      <c r="A5605" s="13" t="s">
        <v>10813</v>
      </c>
      <c r="B5605" s="17" t="s">
        <v>3737</v>
      </c>
      <c r="C5605" s="17" t="s">
        <v>10814</v>
      </c>
      <c r="D5605" s="18" t="s">
        <v>204</v>
      </c>
    </row>
    <row r="5606" spans="1:4">
      <c r="A5606" s="13" t="s">
        <v>10815</v>
      </c>
      <c r="B5606" s="17" t="s">
        <v>3808</v>
      </c>
      <c r="C5606" s="17" t="s">
        <v>10816</v>
      </c>
      <c r="D5606" s="18" t="s">
        <v>204</v>
      </c>
    </row>
    <row r="5607" spans="1:4">
      <c r="A5607" s="13" t="s">
        <v>6233</v>
      </c>
      <c r="B5607" s="17" t="s">
        <v>302</v>
      </c>
      <c r="C5607" s="17" t="s">
        <v>10817</v>
      </c>
      <c r="D5607" s="18" t="s">
        <v>204</v>
      </c>
    </row>
    <row r="5608" spans="1:4">
      <c r="A5608" s="13" t="s">
        <v>6231</v>
      </c>
      <c r="B5608" s="17" t="s">
        <v>302</v>
      </c>
      <c r="C5608" s="17" t="s">
        <v>10818</v>
      </c>
      <c r="D5608" s="18" t="s">
        <v>204</v>
      </c>
    </row>
    <row r="5609" spans="1:4">
      <c r="A5609" s="13" t="s">
        <v>6229</v>
      </c>
      <c r="B5609" s="17" t="s">
        <v>302</v>
      </c>
      <c r="C5609" s="17" t="s">
        <v>10819</v>
      </c>
      <c r="D5609" s="18" t="s">
        <v>204</v>
      </c>
    </row>
    <row r="5610" spans="1:4">
      <c r="A5610" s="13" t="s">
        <v>10820</v>
      </c>
      <c r="B5610" s="17" t="s">
        <v>302</v>
      </c>
      <c r="C5610" s="17" t="s">
        <v>10821</v>
      </c>
      <c r="D5610" s="18" t="s">
        <v>204</v>
      </c>
    </row>
    <row r="5611" spans="1:4">
      <c r="A5611" s="13" t="s">
        <v>6227</v>
      </c>
      <c r="B5611" s="17" t="s">
        <v>302</v>
      </c>
      <c r="C5611" s="17" t="s">
        <v>10822</v>
      </c>
      <c r="D5611" s="18" t="s">
        <v>204</v>
      </c>
    </row>
    <row r="5612" spans="1:4">
      <c r="A5612" s="13" t="s">
        <v>10823</v>
      </c>
      <c r="B5612" s="10" t="s">
        <v>10824</v>
      </c>
      <c r="C5612" s="17" t="s">
        <v>10825</v>
      </c>
      <c r="D5612" s="18" t="s">
        <v>204</v>
      </c>
    </row>
    <row r="5613" spans="1:4">
      <c r="A5613" s="13" t="s">
        <v>5162</v>
      </c>
      <c r="B5613" s="17" t="s">
        <v>10826</v>
      </c>
      <c r="C5613" s="17" t="s">
        <v>10827</v>
      </c>
      <c r="D5613" s="18" t="s">
        <v>15</v>
      </c>
    </row>
    <row r="5614" spans="1:4">
      <c r="A5614" s="13" t="s">
        <v>5162</v>
      </c>
      <c r="B5614" s="17" t="s">
        <v>980</v>
      </c>
      <c r="C5614" s="17" t="s">
        <v>10828</v>
      </c>
      <c r="D5614" s="18" t="s">
        <v>15</v>
      </c>
    </row>
    <row r="5615" spans="1:4">
      <c r="A5615" s="13" t="s">
        <v>1216</v>
      </c>
      <c r="B5615" s="17" t="s">
        <v>820</v>
      </c>
      <c r="C5615" s="10" t="s">
        <v>10829</v>
      </c>
      <c r="D5615" s="18" t="s">
        <v>15</v>
      </c>
    </row>
    <row r="5616" spans="1:4">
      <c r="A5616" s="13" t="s">
        <v>10830</v>
      </c>
      <c r="B5616" s="17" t="s">
        <v>10831</v>
      </c>
      <c r="C5616" s="17" t="s">
        <v>10832</v>
      </c>
      <c r="D5616" s="18" t="s">
        <v>204</v>
      </c>
    </row>
    <row r="5617" spans="1:4">
      <c r="A5617" s="13" t="s">
        <v>10833</v>
      </c>
      <c r="B5617" s="17" t="s">
        <v>10834</v>
      </c>
      <c r="C5617" s="17" t="s">
        <v>10835</v>
      </c>
      <c r="D5617" s="18" t="s">
        <v>15</v>
      </c>
    </row>
    <row r="5618" spans="1:4">
      <c r="A5618" s="13" t="s">
        <v>10836</v>
      </c>
      <c r="B5618" s="17" t="s">
        <v>10834</v>
      </c>
      <c r="C5618" s="17" t="s">
        <v>10837</v>
      </c>
      <c r="D5618" s="18" t="s">
        <v>15</v>
      </c>
    </row>
    <row r="5619" spans="1:4">
      <c r="A5619" s="13" t="s">
        <v>10838</v>
      </c>
      <c r="B5619" s="12"/>
      <c r="C5619" s="17" t="s">
        <v>10839</v>
      </c>
      <c r="D5619" s="18" t="s">
        <v>204</v>
      </c>
    </row>
    <row r="5620" spans="1:4">
      <c r="A5620" s="13" t="s">
        <v>10840</v>
      </c>
      <c r="B5620" s="17" t="s">
        <v>3497</v>
      </c>
      <c r="C5620" s="17" t="s">
        <v>10841</v>
      </c>
      <c r="D5620" s="18" t="s">
        <v>15</v>
      </c>
    </row>
    <row r="5621" spans="1:4">
      <c r="A5621" s="13" t="s">
        <v>10842</v>
      </c>
      <c r="B5621" s="17" t="s">
        <v>3320</v>
      </c>
      <c r="C5621" s="17" t="s">
        <v>10842</v>
      </c>
      <c r="D5621" s="18" t="s">
        <v>15</v>
      </c>
    </row>
    <row r="5622" spans="1:4">
      <c r="A5622" s="13" t="s">
        <v>10843</v>
      </c>
      <c r="B5622" s="17" t="s">
        <v>368</v>
      </c>
      <c r="C5622" s="17" t="s">
        <v>9818</v>
      </c>
      <c r="D5622" s="18" t="s">
        <v>15</v>
      </c>
    </row>
    <row r="5623" spans="1:4">
      <c r="A5623" s="13" t="s">
        <v>10844</v>
      </c>
      <c r="B5623" s="17" t="s">
        <v>3346</v>
      </c>
      <c r="C5623" s="17" t="s">
        <v>10845</v>
      </c>
      <c r="D5623" s="18" t="s">
        <v>204</v>
      </c>
    </row>
    <row r="5624" spans="1:4">
      <c r="A5624" s="13" t="s">
        <v>10846</v>
      </c>
      <c r="B5624" s="17" t="s">
        <v>1822</v>
      </c>
      <c r="C5624" s="17" t="s">
        <v>10847</v>
      </c>
      <c r="D5624" s="18" t="s">
        <v>204</v>
      </c>
    </row>
    <row r="5625" spans="1:4">
      <c r="A5625" s="13" t="s">
        <v>10848</v>
      </c>
      <c r="B5625" s="17" t="s">
        <v>1822</v>
      </c>
      <c r="C5625" s="17" t="s">
        <v>10845</v>
      </c>
      <c r="D5625" s="18" t="s">
        <v>204</v>
      </c>
    </row>
    <row r="5626" spans="1:4">
      <c r="A5626" s="13" t="s">
        <v>10849</v>
      </c>
      <c r="B5626" s="17" t="s">
        <v>3346</v>
      </c>
      <c r="C5626" s="17" t="s">
        <v>10850</v>
      </c>
      <c r="D5626" s="18" t="s">
        <v>204</v>
      </c>
    </row>
    <row r="5627" spans="1:4">
      <c r="A5627" s="13" t="s">
        <v>10851</v>
      </c>
      <c r="B5627" s="17" t="s">
        <v>1822</v>
      </c>
      <c r="C5627" s="17" t="s">
        <v>10845</v>
      </c>
      <c r="D5627" s="18" t="s">
        <v>204</v>
      </c>
    </row>
    <row r="5628" spans="1:4">
      <c r="A5628" s="13" t="s">
        <v>10852</v>
      </c>
      <c r="B5628" s="17" t="s">
        <v>1822</v>
      </c>
      <c r="C5628" s="17" t="s">
        <v>10845</v>
      </c>
      <c r="D5628" s="18" t="s">
        <v>204</v>
      </c>
    </row>
    <row r="5629" spans="1:4">
      <c r="A5629" s="13" t="s">
        <v>10853</v>
      </c>
      <c r="B5629" s="17" t="s">
        <v>1822</v>
      </c>
      <c r="C5629" s="17" t="s">
        <v>10845</v>
      </c>
      <c r="D5629" s="18" t="s">
        <v>204</v>
      </c>
    </row>
    <row r="5630" spans="1:4">
      <c r="A5630" s="13" t="s">
        <v>10854</v>
      </c>
      <c r="B5630" s="17" t="s">
        <v>3346</v>
      </c>
      <c r="C5630" s="17" t="s">
        <v>10845</v>
      </c>
      <c r="D5630" s="18" t="s">
        <v>204</v>
      </c>
    </row>
    <row r="5631" spans="1:4">
      <c r="A5631" s="13" t="s">
        <v>10855</v>
      </c>
      <c r="B5631" s="17" t="s">
        <v>198</v>
      </c>
      <c r="C5631" s="17" t="s">
        <v>10856</v>
      </c>
      <c r="D5631" s="18" t="s">
        <v>15</v>
      </c>
    </row>
    <row r="5632" spans="1:4">
      <c r="A5632" s="13" t="s">
        <v>10857</v>
      </c>
      <c r="B5632" s="17" t="s">
        <v>198</v>
      </c>
      <c r="C5632" s="17" t="s">
        <v>10858</v>
      </c>
      <c r="D5632" s="18" t="s">
        <v>204</v>
      </c>
    </row>
    <row r="5633" spans="1:4">
      <c r="A5633" s="13" t="s">
        <v>10859</v>
      </c>
      <c r="B5633" s="17" t="s">
        <v>3320</v>
      </c>
      <c r="C5633" s="17" t="s">
        <v>10860</v>
      </c>
      <c r="D5633" s="18" t="s">
        <v>204</v>
      </c>
    </row>
    <row r="5634" spans="1:4">
      <c r="A5634" s="13" t="s">
        <v>10861</v>
      </c>
      <c r="B5634" s="17" t="s">
        <v>198</v>
      </c>
      <c r="C5634" s="17" t="s">
        <v>10862</v>
      </c>
      <c r="D5634" s="18" t="s">
        <v>15</v>
      </c>
    </row>
    <row r="5635" spans="1:4">
      <c r="A5635" s="13" t="s">
        <v>10863</v>
      </c>
      <c r="B5635" s="17" t="s">
        <v>10864</v>
      </c>
      <c r="C5635" s="17" t="s">
        <v>10865</v>
      </c>
      <c r="D5635" s="18" t="s">
        <v>15</v>
      </c>
    </row>
    <row r="5636" spans="1:4">
      <c r="A5636" s="13" t="s">
        <v>10866</v>
      </c>
      <c r="B5636" s="17" t="s">
        <v>980</v>
      </c>
      <c r="C5636" s="17" t="s">
        <v>10867</v>
      </c>
      <c r="D5636" s="18" t="s">
        <v>1639</v>
      </c>
    </row>
    <row r="5637" spans="1:4">
      <c r="A5637" s="13" t="s">
        <v>10868</v>
      </c>
      <c r="B5637" s="17" t="s">
        <v>1376</v>
      </c>
      <c r="C5637" s="17" t="s">
        <v>10869</v>
      </c>
      <c r="D5637" s="18" t="s">
        <v>1639</v>
      </c>
    </row>
    <row r="5638" spans="1:4">
      <c r="A5638" s="13" t="s">
        <v>10870</v>
      </c>
      <c r="B5638" s="17" t="s">
        <v>10826</v>
      </c>
      <c r="C5638" s="17" t="s">
        <v>10871</v>
      </c>
      <c r="D5638" s="18" t="s">
        <v>204</v>
      </c>
    </row>
    <row r="5639" spans="1:4">
      <c r="A5639" s="13" t="s">
        <v>10872</v>
      </c>
      <c r="B5639" s="17" t="s">
        <v>3509</v>
      </c>
      <c r="C5639" s="17" t="s">
        <v>10873</v>
      </c>
      <c r="D5639" s="18" t="s">
        <v>15</v>
      </c>
    </row>
    <row r="5640" spans="1:4">
      <c r="A5640" s="13" t="s">
        <v>10874</v>
      </c>
      <c r="B5640" s="17" t="s">
        <v>10875</v>
      </c>
      <c r="C5640" s="17" t="s">
        <v>10876</v>
      </c>
      <c r="D5640" s="18" t="s">
        <v>204</v>
      </c>
    </row>
    <row r="5641" spans="1:4">
      <c r="A5641" s="13" t="s">
        <v>10877</v>
      </c>
      <c r="B5641" s="17" t="s">
        <v>10875</v>
      </c>
      <c r="C5641" s="17" t="s">
        <v>10878</v>
      </c>
      <c r="D5641" s="18" t="s">
        <v>204</v>
      </c>
    </row>
    <row r="5642" spans="1:4">
      <c r="A5642" s="13" t="s">
        <v>10879</v>
      </c>
      <c r="B5642" s="17" t="s">
        <v>543</v>
      </c>
      <c r="C5642" s="17" t="s">
        <v>10880</v>
      </c>
      <c r="D5642" s="18" t="s">
        <v>204</v>
      </c>
    </row>
    <row r="5643" spans="1:4">
      <c r="A5643" s="13" t="s">
        <v>10881</v>
      </c>
      <c r="B5643" s="17" t="s">
        <v>365</v>
      </c>
      <c r="C5643" s="17" t="s">
        <v>10202</v>
      </c>
      <c r="D5643" s="18" t="s">
        <v>204</v>
      </c>
    </row>
    <row r="5644" spans="1:4">
      <c r="A5644" s="13" t="s">
        <v>10882</v>
      </c>
      <c r="B5644" s="17" t="s">
        <v>9284</v>
      </c>
      <c r="C5644" s="17" t="s">
        <v>10883</v>
      </c>
      <c r="D5644" s="18" t="s">
        <v>15</v>
      </c>
    </row>
    <row r="5645" spans="1:4">
      <c r="A5645" s="13" t="s">
        <v>10884</v>
      </c>
      <c r="B5645" s="17" t="s">
        <v>9284</v>
      </c>
      <c r="C5645" s="17" t="s">
        <v>10885</v>
      </c>
      <c r="D5645" s="18" t="s">
        <v>15</v>
      </c>
    </row>
    <row r="5646" spans="1:4">
      <c r="A5646" s="13" t="s">
        <v>10884</v>
      </c>
      <c r="B5646" s="17" t="s">
        <v>9284</v>
      </c>
      <c r="C5646" s="17" t="s">
        <v>10886</v>
      </c>
      <c r="D5646" s="18" t="s">
        <v>15</v>
      </c>
    </row>
    <row r="5647" spans="1:4">
      <c r="A5647" s="13" t="s">
        <v>10887</v>
      </c>
      <c r="B5647" s="17" t="s">
        <v>9696</v>
      </c>
      <c r="C5647" s="17" t="s">
        <v>10888</v>
      </c>
      <c r="D5647" s="18" t="s">
        <v>109</v>
      </c>
    </row>
    <row r="5648" spans="1:4">
      <c r="A5648" s="13" t="s">
        <v>10889</v>
      </c>
      <c r="B5648" s="17" t="s">
        <v>9696</v>
      </c>
      <c r="C5648" s="17" t="s">
        <v>10890</v>
      </c>
      <c r="D5648" s="18" t="s">
        <v>15</v>
      </c>
    </row>
    <row r="5649" spans="1:4">
      <c r="A5649" s="13" t="s">
        <v>10891</v>
      </c>
      <c r="B5649" s="17" t="s">
        <v>9696</v>
      </c>
      <c r="C5649" s="17" t="s">
        <v>10891</v>
      </c>
      <c r="D5649" s="18" t="s">
        <v>15</v>
      </c>
    </row>
    <row r="5650" spans="1:4">
      <c r="A5650" s="13" t="s">
        <v>10892</v>
      </c>
      <c r="B5650" s="17" t="s">
        <v>3320</v>
      </c>
      <c r="C5650" s="17" t="s">
        <v>10893</v>
      </c>
      <c r="D5650" s="18" t="s">
        <v>15</v>
      </c>
    </row>
    <row r="5651" spans="1:4">
      <c r="A5651" s="13" t="s">
        <v>10894</v>
      </c>
      <c r="B5651" s="17" t="s">
        <v>10895</v>
      </c>
      <c r="C5651" s="17" t="s">
        <v>10896</v>
      </c>
      <c r="D5651" s="18" t="s">
        <v>109</v>
      </c>
    </row>
    <row r="5652" spans="1:4">
      <c r="A5652" s="13" t="s">
        <v>10897</v>
      </c>
      <c r="B5652" s="17" t="s">
        <v>255</v>
      </c>
      <c r="C5652" s="17" t="s">
        <v>10898</v>
      </c>
      <c r="D5652" s="18" t="s">
        <v>204</v>
      </c>
    </row>
    <row r="5653" spans="1:4">
      <c r="A5653" s="13" t="s">
        <v>10899</v>
      </c>
      <c r="B5653" s="17" t="s">
        <v>2217</v>
      </c>
      <c r="C5653" s="17" t="s">
        <v>10900</v>
      </c>
      <c r="D5653" s="18" t="s">
        <v>204</v>
      </c>
    </row>
    <row r="5654" spans="1:4">
      <c r="A5654" s="13" t="s">
        <v>10899</v>
      </c>
      <c r="B5654" s="17" t="s">
        <v>2217</v>
      </c>
      <c r="C5654" s="17" t="s">
        <v>10901</v>
      </c>
      <c r="D5654" s="18" t="s">
        <v>15</v>
      </c>
    </row>
    <row r="5655" spans="1:4">
      <c r="A5655" s="13" t="s">
        <v>10902</v>
      </c>
      <c r="B5655" s="17" t="s">
        <v>3320</v>
      </c>
      <c r="C5655" s="17" t="s">
        <v>10902</v>
      </c>
      <c r="D5655" s="18" t="s">
        <v>204</v>
      </c>
    </row>
    <row r="5656" spans="1:4">
      <c r="A5656" s="13" t="s">
        <v>10903</v>
      </c>
      <c r="B5656" s="17" t="s">
        <v>10904</v>
      </c>
      <c r="C5656" s="17" t="s">
        <v>10905</v>
      </c>
      <c r="D5656" s="18" t="s">
        <v>204</v>
      </c>
    </row>
    <row r="5657" spans="1:4">
      <c r="A5657" s="9" t="s">
        <v>8653</v>
      </c>
      <c r="B5657" s="17" t="s">
        <v>1622</v>
      </c>
      <c r="C5657" s="17" t="s">
        <v>10906</v>
      </c>
      <c r="D5657" s="18" t="s">
        <v>204</v>
      </c>
    </row>
    <row r="5658" spans="1:4">
      <c r="A5658" s="13" t="s">
        <v>10907</v>
      </c>
      <c r="B5658" s="10" t="s">
        <v>10904</v>
      </c>
      <c r="C5658" s="17" t="s">
        <v>10908</v>
      </c>
      <c r="D5658" s="18" t="s">
        <v>204</v>
      </c>
    </row>
    <row r="5659" spans="1:4">
      <c r="A5659" s="13" t="s">
        <v>10909</v>
      </c>
      <c r="B5659" s="17" t="s">
        <v>10516</v>
      </c>
      <c r="C5659" s="17" t="s">
        <v>10910</v>
      </c>
      <c r="D5659" s="18" t="s">
        <v>204</v>
      </c>
    </row>
    <row r="5660" spans="1:4">
      <c r="A5660" s="13" t="s">
        <v>10911</v>
      </c>
      <c r="B5660" s="17" t="s">
        <v>10912</v>
      </c>
      <c r="C5660" s="17" t="s">
        <v>10913</v>
      </c>
      <c r="D5660" s="18" t="s">
        <v>15</v>
      </c>
    </row>
    <row r="5661" spans="1:4">
      <c r="A5661" s="13" t="s">
        <v>10914</v>
      </c>
      <c r="B5661" s="17" t="s">
        <v>937</v>
      </c>
      <c r="C5661" s="17" t="s">
        <v>10915</v>
      </c>
      <c r="D5661" s="18" t="s">
        <v>15</v>
      </c>
    </row>
    <row r="5662" spans="1:4">
      <c r="A5662" s="13" t="s">
        <v>10916</v>
      </c>
      <c r="B5662" s="17" t="s">
        <v>198</v>
      </c>
      <c r="C5662" s="17" t="s">
        <v>10917</v>
      </c>
      <c r="D5662" s="18" t="s">
        <v>204</v>
      </c>
    </row>
    <row r="5663" spans="1:4">
      <c r="A5663" s="13" t="s">
        <v>10918</v>
      </c>
      <c r="B5663" s="17" t="s">
        <v>198</v>
      </c>
      <c r="C5663" s="17" t="s">
        <v>10919</v>
      </c>
      <c r="D5663" s="18" t="s">
        <v>15</v>
      </c>
    </row>
    <row r="5664" spans="1:4">
      <c r="A5664" s="13" t="s">
        <v>10920</v>
      </c>
      <c r="B5664" s="17" t="s">
        <v>6169</v>
      </c>
      <c r="C5664" s="17" t="s">
        <v>10921</v>
      </c>
      <c r="D5664" s="18" t="s">
        <v>204</v>
      </c>
    </row>
    <row r="5665" spans="1:4">
      <c r="A5665" s="9" t="s">
        <v>10922</v>
      </c>
      <c r="B5665" s="17" t="s">
        <v>3320</v>
      </c>
      <c r="C5665" s="17" t="s">
        <v>10923</v>
      </c>
      <c r="D5665" s="18" t="s">
        <v>15</v>
      </c>
    </row>
    <row r="5666" spans="1:4">
      <c r="A5666" s="13" t="s">
        <v>10924</v>
      </c>
      <c r="B5666" s="17" t="s">
        <v>724</v>
      </c>
      <c r="C5666" s="10" t="s">
        <v>10925</v>
      </c>
      <c r="D5666" s="18" t="s">
        <v>7</v>
      </c>
    </row>
    <row r="5667" spans="1:4">
      <c r="A5667" s="13" t="s">
        <v>10926</v>
      </c>
      <c r="B5667" s="17" t="s">
        <v>724</v>
      </c>
      <c r="C5667" s="10" t="s">
        <v>10925</v>
      </c>
      <c r="D5667" s="18" t="s">
        <v>7</v>
      </c>
    </row>
    <row r="5668" spans="1:4">
      <c r="A5668" s="13" t="s">
        <v>10927</v>
      </c>
      <c r="B5668" s="17" t="s">
        <v>5144</v>
      </c>
      <c r="C5668" s="17" t="s">
        <v>10928</v>
      </c>
      <c r="D5668" s="18" t="s">
        <v>15</v>
      </c>
    </row>
    <row r="5669" spans="1:4">
      <c r="A5669" s="13" t="s">
        <v>10929</v>
      </c>
      <c r="B5669" s="17" t="s">
        <v>9561</v>
      </c>
      <c r="C5669" s="17" t="s">
        <v>10930</v>
      </c>
      <c r="D5669" s="18" t="s">
        <v>204</v>
      </c>
    </row>
    <row r="5670" spans="1:4">
      <c r="A5670" s="13" t="s">
        <v>10931</v>
      </c>
      <c r="B5670" s="17" t="s">
        <v>937</v>
      </c>
      <c r="C5670" s="17" t="s">
        <v>10932</v>
      </c>
      <c r="D5670" s="18" t="s">
        <v>204</v>
      </c>
    </row>
    <row r="5671" spans="1:4">
      <c r="A5671" s="13" t="s">
        <v>10933</v>
      </c>
      <c r="B5671" s="17" t="s">
        <v>9304</v>
      </c>
      <c r="C5671" s="17" t="s">
        <v>10934</v>
      </c>
      <c r="D5671" s="18" t="s">
        <v>204</v>
      </c>
    </row>
    <row r="5672" spans="1:4">
      <c r="A5672" s="13" t="s">
        <v>10935</v>
      </c>
      <c r="B5672" s="17" t="s">
        <v>3320</v>
      </c>
      <c r="C5672" s="17" t="s">
        <v>10936</v>
      </c>
      <c r="D5672" s="18" t="s">
        <v>15</v>
      </c>
    </row>
    <row r="5673" spans="1:4">
      <c r="A5673" s="13" t="s">
        <v>10937</v>
      </c>
      <c r="B5673" s="17" t="s">
        <v>10938</v>
      </c>
      <c r="C5673" s="17" t="s">
        <v>10939</v>
      </c>
      <c r="D5673" s="18" t="s">
        <v>15</v>
      </c>
    </row>
    <row r="5674" spans="1:4">
      <c r="A5674" s="13" t="s">
        <v>10940</v>
      </c>
      <c r="B5674" s="17" t="s">
        <v>820</v>
      </c>
      <c r="C5674" s="17" t="s">
        <v>10941</v>
      </c>
      <c r="D5674" s="18" t="s">
        <v>109</v>
      </c>
    </row>
    <row r="5675" spans="1:4">
      <c r="A5675" s="13" t="s">
        <v>10942</v>
      </c>
      <c r="B5675" s="17" t="s">
        <v>1148</v>
      </c>
      <c r="C5675" s="17" t="s">
        <v>10943</v>
      </c>
      <c r="D5675" s="18" t="s">
        <v>15</v>
      </c>
    </row>
    <row r="5676" spans="1:4">
      <c r="A5676" s="13" t="s">
        <v>10944</v>
      </c>
      <c r="B5676" s="17" t="s">
        <v>1148</v>
      </c>
      <c r="C5676" s="17" t="s">
        <v>10945</v>
      </c>
      <c r="D5676" s="18" t="s">
        <v>15</v>
      </c>
    </row>
    <row r="5677" spans="1:4">
      <c r="A5677" s="13" t="s">
        <v>10946</v>
      </c>
      <c r="B5677" s="17" t="s">
        <v>8440</v>
      </c>
      <c r="C5677" s="17" t="s">
        <v>10947</v>
      </c>
      <c r="D5677" s="18" t="s">
        <v>204</v>
      </c>
    </row>
    <row r="5678" spans="1:4">
      <c r="A5678" s="13" t="s">
        <v>10946</v>
      </c>
      <c r="B5678" s="17" t="s">
        <v>8440</v>
      </c>
      <c r="C5678" s="17" t="s">
        <v>10947</v>
      </c>
      <c r="D5678" s="18" t="s">
        <v>204</v>
      </c>
    </row>
    <row r="5679" spans="1:4">
      <c r="A5679" s="13" t="s">
        <v>10948</v>
      </c>
      <c r="B5679" s="17" t="s">
        <v>10949</v>
      </c>
      <c r="C5679" s="17" t="s">
        <v>10950</v>
      </c>
      <c r="D5679" s="11" t="s">
        <v>204</v>
      </c>
    </row>
    <row r="5680" spans="1:4">
      <c r="A5680" s="13" t="s">
        <v>10951</v>
      </c>
      <c r="B5680" s="17" t="s">
        <v>3320</v>
      </c>
      <c r="C5680" s="17" t="s">
        <v>10952</v>
      </c>
      <c r="D5680" s="18" t="s">
        <v>204</v>
      </c>
    </row>
    <row r="5681" spans="1:4">
      <c r="A5681" s="13" t="s">
        <v>10953</v>
      </c>
      <c r="B5681" s="17" t="s">
        <v>1217</v>
      </c>
      <c r="C5681" s="17" t="s">
        <v>10954</v>
      </c>
      <c r="D5681" s="18" t="s">
        <v>15</v>
      </c>
    </row>
    <row r="5682" spans="1:4">
      <c r="A5682" s="13" t="s">
        <v>10955</v>
      </c>
      <c r="B5682" s="17" t="s">
        <v>10956</v>
      </c>
      <c r="C5682" s="17" t="s">
        <v>10957</v>
      </c>
      <c r="D5682" s="18" t="s">
        <v>15</v>
      </c>
    </row>
    <row r="5683" spans="1:4">
      <c r="A5683" s="13" t="s">
        <v>10958</v>
      </c>
      <c r="B5683" s="17" t="s">
        <v>10956</v>
      </c>
      <c r="C5683" s="17" t="s">
        <v>10959</v>
      </c>
      <c r="D5683" s="18" t="s">
        <v>15</v>
      </c>
    </row>
    <row r="5684" spans="1:4">
      <c r="A5684" s="13" t="s">
        <v>10960</v>
      </c>
      <c r="B5684" s="17" t="s">
        <v>6611</v>
      </c>
      <c r="C5684" s="17" t="s">
        <v>10961</v>
      </c>
      <c r="D5684" s="18" t="s">
        <v>204</v>
      </c>
    </row>
    <row r="5685" spans="1:4">
      <c r="A5685" s="13" t="s">
        <v>10962</v>
      </c>
      <c r="B5685" s="17" t="s">
        <v>1256</v>
      </c>
      <c r="C5685" s="10" t="s">
        <v>10963</v>
      </c>
      <c r="D5685" s="18" t="s">
        <v>15</v>
      </c>
    </row>
    <row r="5686" spans="1:4">
      <c r="A5686" s="13" t="s">
        <v>10962</v>
      </c>
      <c r="B5686" s="17" t="s">
        <v>1256</v>
      </c>
      <c r="C5686" s="17" t="s">
        <v>10963</v>
      </c>
      <c r="D5686" s="18" t="s">
        <v>15</v>
      </c>
    </row>
    <row r="5687" spans="1:4">
      <c r="A5687" s="13" t="s">
        <v>10964</v>
      </c>
      <c r="B5687" s="17" t="s">
        <v>10965</v>
      </c>
      <c r="C5687" s="17" t="s">
        <v>10966</v>
      </c>
      <c r="D5687" s="18" t="s">
        <v>204</v>
      </c>
    </row>
    <row r="5688" spans="1:4">
      <c r="A5688" s="13" t="s">
        <v>10967</v>
      </c>
      <c r="B5688" s="17" t="s">
        <v>10968</v>
      </c>
      <c r="C5688" s="17" t="s">
        <v>10969</v>
      </c>
      <c r="D5688" s="18" t="s">
        <v>204</v>
      </c>
    </row>
    <row r="5689" spans="1:4">
      <c r="A5689" s="13" t="s">
        <v>10970</v>
      </c>
      <c r="B5689" s="17" t="s">
        <v>365</v>
      </c>
      <c r="C5689" s="17" t="s">
        <v>10971</v>
      </c>
      <c r="D5689" s="18" t="s">
        <v>204</v>
      </c>
    </row>
    <row r="5690" spans="1:4">
      <c r="A5690" s="13" t="s">
        <v>10972</v>
      </c>
      <c r="B5690" s="17" t="s">
        <v>365</v>
      </c>
      <c r="C5690" s="17" t="s">
        <v>10973</v>
      </c>
      <c r="D5690" s="18" t="s">
        <v>15</v>
      </c>
    </row>
    <row r="5691" spans="1:4">
      <c r="A5691" s="13" t="s">
        <v>10974</v>
      </c>
      <c r="B5691" s="17" t="s">
        <v>1822</v>
      </c>
      <c r="C5691" s="17" t="s">
        <v>10845</v>
      </c>
      <c r="D5691" s="18" t="s">
        <v>204</v>
      </c>
    </row>
    <row r="5692" spans="1:4">
      <c r="A5692" s="13" t="s">
        <v>10975</v>
      </c>
      <c r="B5692" s="17" t="s">
        <v>1822</v>
      </c>
      <c r="C5692" s="17" t="s">
        <v>10976</v>
      </c>
      <c r="D5692" s="18" t="s">
        <v>204</v>
      </c>
    </row>
    <row r="5693" spans="1:4">
      <c r="A5693" s="13" t="s">
        <v>10977</v>
      </c>
      <c r="B5693" s="17" t="s">
        <v>1822</v>
      </c>
      <c r="C5693" s="17" t="s">
        <v>10978</v>
      </c>
      <c r="D5693" s="18" t="s">
        <v>204</v>
      </c>
    </row>
    <row r="5694" spans="1:4">
      <c r="A5694" s="13" t="s">
        <v>2620</v>
      </c>
      <c r="B5694" s="17" t="s">
        <v>25</v>
      </c>
      <c r="C5694" s="17" t="s">
        <v>2621</v>
      </c>
      <c r="D5694" s="18" t="s">
        <v>204</v>
      </c>
    </row>
    <row r="5695" spans="1:4">
      <c r="A5695" s="13" t="s">
        <v>10979</v>
      </c>
      <c r="B5695" s="12"/>
      <c r="C5695" s="17" t="s">
        <v>10980</v>
      </c>
      <c r="D5695" s="18" t="s">
        <v>11</v>
      </c>
    </row>
    <row r="5696" spans="1:4">
      <c r="A5696" s="13" t="s">
        <v>10981</v>
      </c>
      <c r="B5696" s="17" t="s">
        <v>3497</v>
      </c>
      <c r="C5696" s="17" t="s">
        <v>10982</v>
      </c>
      <c r="D5696" s="18" t="s">
        <v>204</v>
      </c>
    </row>
    <row r="5697" spans="1:4">
      <c r="A5697" s="13" t="s">
        <v>10983</v>
      </c>
      <c r="B5697" s="17" t="s">
        <v>3497</v>
      </c>
      <c r="C5697" s="17" t="s">
        <v>10984</v>
      </c>
      <c r="D5697" s="18" t="s">
        <v>204</v>
      </c>
    </row>
    <row r="5698" spans="1:4">
      <c r="A5698" s="13" t="s">
        <v>10985</v>
      </c>
      <c r="B5698" s="17" t="s">
        <v>3320</v>
      </c>
      <c r="C5698" s="17" t="s">
        <v>10986</v>
      </c>
      <c r="D5698" s="18" t="s">
        <v>204</v>
      </c>
    </row>
    <row r="5699" spans="1:4">
      <c r="A5699" s="13" t="s">
        <v>10987</v>
      </c>
      <c r="B5699" s="12"/>
      <c r="C5699" s="10" t="s">
        <v>9792</v>
      </c>
      <c r="D5699" s="18" t="s">
        <v>11</v>
      </c>
    </row>
    <row r="5700" spans="1:4">
      <c r="A5700" s="13" t="s">
        <v>10988</v>
      </c>
      <c r="B5700" s="17" t="s">
        <v>10989</v>
      </c>
      <c r="C5700" s="17" t="s">
        <v>10990</v>
      </c>
      <c r="D5700" s="18" t="s">
        <v>204</v>
      </c>
    </row>
    <row r="5701" spans="1:4">
      <c r="A5701" s="13" t="s">
        <v>10991</v>
      </c>
      <c r="B5701" s="17" t="s">
        <v>3320</v>
      </c>
      <c r="C5701" s="17" t="s">
        <v>10992</v>
      </c>
      <c r="D5701" s="18" t="s">
        <v>204</v>
      </c>
    </row>
    <row r="5702" spans="1:4">
      <c r="A5702" s="13" t="s">
        <v>10993</v>
      </c>
      <c r="B5702" s="17" t="s">
        <v>10994</v>
      </c>
      <c r="C5702" s="17" t="s">
        <v>10995</v>
      </c>
      <c r="D5702" s="18" t="s">
        <v>204</v>
      </c>
    </row>
    <row r="5703" spans="1:4">
      <c r="A5703" s="13" t="s">
        <v>10996</v>
      </c>
      <c r="B5703" s="17" t="s">
        <v>3320</v>
      </c>
      <c r="C5703" s="17" t="s">
        <v>10996</v>
      </c>
      <c r="D5703" s="18" t="s">
        <v>204</v>
      </c>
    </row>
    <row r="5704" spans="1:4">
      <c r="A5704" s="13" t="s">
        <v>10997</v>
      </c>
      <c r="B5704" s="17" t="s">
        <v>255</v>
      </c>
      <c r="C5704" s="17" t="s">
        <v>10998</v>
      </c>
      <c r="D5704" s="18" t="s">
        <v>15</v>
      </c>
    </row>
    <row r="5705" spans="1:4">
      <c r="A5705" s="13" t="s">
        <v>10999</v>
      </c>
      <c r="B5705" s="17" t="s">
        <v>255</v>
      </c>
      <c r="C5705" s="17" t="s">
        <v>11000</v>
      </c>
      <c r="D5705" s="18" t="s">
        <v>15</v>
      </c>
    </row>
    <row r="5706" spans="1:4">
      <c r="A5706" s="13" t="s">
        <v>11001</v>
      </c>
      <c r="B5706" s="17" t="s">
        <v>255</v>
      </c>
      <c r="C5706" s="17" t="s">
        <v>11002</v>
      </c>
      <c r="D5706" s="18" t="s">
        <v>15</v>
      </c>
    </row>
    <row r="5707" spans="1:4">
      <c r="A5707" s="13" t="s">
        <v>11003</v>
      </c>
      <c r="B5707" s="17" t="s">
        <v>1376</v>
      </c>
      <c r="C5707" s="17" t="s">
        <v>11004</v>
      </c>
      <c r="D5707" s="18" t="s">
        <v>15</v>
      </c>
    </row>
    <row r="5708" spans="1:4">
      <c r="A5708" s="13" t="s">
        <v>11005</v>
      </c>
      <c r="B5708" s="10" t="s">
        <v>1627</v>
      </c>
      <c r="C5708" s="17" t="s">
        <v>11006</v>
      </c>
      <c r="D5708" s="18" t="s">
        <v>15</v>
      </c>
    </row>
    <row r="5709" spans="1:4">
      <c r="A5709" s="13" t="s">
        <v>11007</v>
      </c>
      <c r="B5709" s="17" t="s">
        <v>3414</v>
      </c>
      <c r="C5709" s="17" t="s">
        <v>11008</v>
      </c>
      <c r="D5709" s="18" t="s">
        <v>204</v>
      </c>
    </row>
    <row r="5710" spans="1:4">
      <c r="A5710" s="13" t="s">
        <v>11009</v>
      </c>
      <c r="B5710" s="17" t="s">
        <v>3858</v>
      </c>
      <c r="C5710" s="17" t="s">
        <v>11010</v>
      </c>
      <c r="D5710" s="18" t="s">
        <v>204</v>
      </c>
    </row>
    <row r="5711" spans="1:4">
      <c r="A5711" s="13" t="s">
        <v>11011</v>
      </c>
      <c r="B5711" s="17" t="s">
        <v>11012</v>
      </c>
      <c r="C5711" s="17" t="s">
        <v>11013</v>
      </c>
      <c r="D5711" s="18" t="s">
        <v>204</v>
      </c>
    </row>
    <row r="5712" spans="1:4">
      <c r="A5712" s="13" t="s">
        <v>11014</v>
      </c>
      <c r="B5712" s="17" t="s">
        <v>324</v>
      </c>
      <c r="C5712" s="17" t="s">
        <v>11015</v>
      </c>
      <c r="D5712" s="18" t="s">
        <v>15</v>
      </c>
    </row>
    <row r="5713" spans="1:4">
      <c r="A5713" s="13" t="s">
        <v>11016</v>
      </c>
      <c r="B5713" s="17" t="s">
        <v>9018</v>
      </c>
      <c r="C5713" s="17" t="s">
        <v>11017</v>
      </c>
      <c r="D5713" s="18" t="s">
        <v>204</v>
      </c>
    </row>
    <row r="5714" spans="1:4">
      <c r="A5714" s="13" t="s">
        <v>11018</v>
      </c>
      <c r="B5714" s="17" t="s">
        <v>937</v>
      </c>
      <c r="C5714" s="17" t="s">
        <v>11019</v>
      </c>
      <c r="D5714" s="18" t="s">
        <v>204</v>
      </c>
    </row>
    <row r="5715" spans="1:4">
      <c r="A5715" s="13" t="s">
        <v>11020</v>
      </c>
      <c r="B5715" s="17" t="s">
        <v>937</v>
      </c>
      <c r="C5715" s="17" t="s">
        <v>11021</v>
      </c>
      <c r="D5715" s="18" t="s">
        <v>204</v>
      </c>
    </row>
    <row r="5716" ht="28" spans="1:4">
      <c r="A5716" s="13" t="s">
        <v>11022</v>
      </c>
      <c r="B5716" s="17" t="s">
        <v>937</v>
      </c>
      <c r="C5716" s="21" t="s">
        <v>11023</v>
      </c>
      <c r="D5716" s="18" t="s">
        <v>204</v>
      </c>
    </row>
    <row r="5717" spans="1:4">
      <c r="A5717" s="13" t="s">
        <v>11024</v>
      </c>
      <c r="B5717" s="17" t="s">
        <v>11025</v>
      </c>
      <c r="C5717" s="17" t="s">
        <v>11026</v>
      </c>
      <c r="D5717" s="18" t="s">
        <v>204</v>
      </c>
    </row>
    <row r="5718" spans="1:4">
      <c r="A5718" s="13" t="s">
        <v>11027</v>
      </c>
      <c r="B5718" s="17" t="s">
        <v>1656</v>
      </c>
      <c r="C5718" s="17" t="s">
        <v>11028</v>
      </c>
      <c r="D5718" s="18" t="s">
        <v>204</v>
      </c>
    </row>
    <row r="5719" spans="1:4">
      <c r="A5719" s="13" t="s">
        <v>11029</v>
      </c>
      <c r="B5719" s="17" t="s">
        <v>11030</v>
      </c>
      <c r="C5719" s="17" t="s">
        <v>11031</v>
      </c>
      <c r="D5719" s="18" t="s">
        <v>109</v>
      </c>
    </row>
    <row r="5720" spans="1:4">
      <c r="A5720" s="13" t="s">
        <v>11032</v>
      </c>
      <c r="B5720" s="17" t="s">
        <v>11030</v>
      </c>
      <c r="C5720" s="17" t="s">
        <v>11033</v>
      </c>
      <c r="D5720" s="18" t="s">
        <v>9047</v>
      </c>
    </row>
    <row r="5721" spans="1:4">
      <c r="A5721" s="13" t="s">
        <v>11034</v>
      </c>
      <c r="B5721" s="17" t="s">
        <v>930</v>
      </c>
      <c r="C5721" s="17" t="s">
        <v>11034</v>
      </c>
      <c r="D5721" s="18" t="s">
        <v>204</v>
      </c>
    </row>
    <row r="5722" spans="1:4">
      <c r="A5722" s="13" t="s">
        <v>11035</v>
      </c>
      <c r="B5722" s="17" t="s">
        <v>781</v>
      </c>
      <c r="C5722" s="17" t="s">
        <v>11036</v>
      </c>
      <c r="D5722" s="18" t="s">
        <v>204</v>
      </c>
    </row>
    <row r="5723" spans="1:4">
      <c r="A5723" s="13" t="s">
        <v>11037</v>
      </c>
      <c r="B5723" s="17" t="s">
        <v>3320</v>
      </c>
      <c r="C5723" s="17" t="s">
        <v>11038</v>
      </c>
      <c r="D5723" s="18" t="s">
        <v>204</v>
      </c>
    </row>
    <row r="5724" spans="1:4">
      <c r="A5724" s="13" t="s">
        <v>11039</v>
      </c>
      <c r="B5724" s="17" t="s">
        <v>11040</v>
      </c>
      <c r="C5724" s="17" t="s">
        <v>11041</v>
      </c>
      <c r="D5724" s="18" t="s">
        <v>204</v>
      </c>
    </row>
    <row r="5725" spans="1:4">
      <c r="A5725" s="13" t="s">
        <v>11042</v>
      </c>
      <c r="B5725" s="17" t="s">
        <v>3698</v>
      </c>
      <c r="C5725" s="17" t="s">
        <v>11043</v>
      </c>
      <c r="D5725" s="18" t="s">
        <v>204</v>
      </c>
    </row>
    <row r="5726" spans="1:4">
      <c r="A5726" s="13" t="s">
        <v>11044</v>
      </c>
      <c r="B5726" s="17" t="s">
        <v>3698</v>
      </c>
      <c r="C5726" s="17" t="s">
        <v>11045</v>
      </c>
      <c r="D5726" s="18" t="s">
        <v>204</v>
      </c>
    </row>
    <row r="5727" spans="1:4">
      <c r="A5727" s="13" t="s">
        <v>11046</v>
      </c>
      <c r="B5727" s="17" t="s">
        <v>2640</v>
      </c>
      <c r="C5727" s="17" t="s">
        <v>11047</v>
      </c>
      <c r="D5727" s="18" t="s">
        <v>204</v>
      </c>
    </row>
    <row r="5728" spans="1:4">
      <c r="A5728" s="13" t="s">
        <v>11048</v>
      </c>
      <c r="B5728" s="17" t="s">
        <v>2640</v>
      </c>
      <c r="C5728" s="17" t="s">
        <v>11049</v>
      </c>
      <c r="D5728" s="18" t="s">
        <v>204</v>
      </c>
    </row>
    <row r="5729" spans="1:4">
      <c r="A5729" s="13" t="s">
        <v>11050</v>
      </c>
      <c r="B5729" s="17" t="s">
        <v>2640</v>
      </c>
      <c r="C5729" s="17" t="s">
        <v>11051</v>
      </c>
      <c r="D5729" s="18" t="s">
        <v>204</v>
      </c>
    </row>
    <row r="5730" spans="1:4">
      <c r="A5730" s="13" t="s">
        <v>11052</v>
      </c>
      <c r="B5730" s="17" t="s">
        <v>2640</v>
      </c>
      <c r="C5730" s="17" t="s">
        <v>11053</v>
      </c>
      <c r="D5730" s="18" t="s">
        <v>204</v>
      </c>
    </row>
    <row r="5731" spans="1:4">
      <c r="A5731" s="13" t="s">
        <v>11054</v>
      </c>
      <c r="B5731" s="17" t="s">
        <v>2640</v>
      </c>
      <c r="C5731" s="17" t="s">
        <v>11055</v>
      </c>
      <c r="D5731" s="18" t="s">
        <v>204</v>
      </c>
    </row>
    <row r="5732" spans="1:4">
      <c r="A5732" s="13" t="s">
        <v>11056</v>
      </c>
      <c r="B5732" s="17" t="s">
        <v>724</v>
      </c>
      <c r="C5732" s="17" t="s">
        <v>11057</v>
      </c>
      <c r="D5732" s="18" t="s">
        <v>204</v>
      </c>
    </row>
    <row r="5733" spans="1:4">
      <c r="A5733" s="13" t="s">
        <v>11058</v>
      </c>
      <c r="B5733" s="17" t="s">
        <v>724</v>
      </c>
      <c r="C5733" s="17" t="s">
        <v>11059</v>
      </c>
      <c r="D5733" s="18" t="s">
        <v>204</v>
      </c>
    </row>
    <row r="5734" spans="1:4">
      <c r="A5734" s="13" t="s">
        <v>11060</v>
      </c>
      <c r="B5734" s="17" t="s">
        <v>724</v>
      </c>
      <c r="C5734" s="17" t="s">
        <v>10449</v>
      </c>
      <c r="D5734" s="18" t="s">
        <v>204</v>
      </c>
    </row>
    <row r="5735" spans="1:4">
      <c r="A5735" s="13" t="s">
        <v>11061</v>
      </c>
      <c r="B5735" s="17" t="s">
        <v>724</v>
      </c>
      <c r="C5735" s="17" t="s">
        <v>11062</v>
      </c>
      <c r="D5735" s="18" t="s">
        <v>204</v>
      </c>
    </row>
    <row r="5736" spans="1:4">
      <c r="A5736" s="13" t="s">
        <v>11063</v>
      </c>
      <c r="B5736" s="17" t="s">
        <v>737</v>
      </c>
      <c r="C5736" s="17" t="s">
        <v>11064</v>
      </c>
      <c r="D5736" s="18" t="s">
        <v>204</v>
      </c>
    </row>
    <row r="5737" spans="1:4">
      <c r="A5737" s="13" t="s">
        <v>11065</v>
      </c>
      <c r="B5737" s="17" t="s">
        <v>724</v>
      </c>
      <c r="C5737" s="17" t="s">
        <v>11066</v>
      </c>
      <c r="D5737" s="18" t="s">
        <v>204</v>
      </c>
    </row>
    <row r="5738" spans="1:4">
      <c r="A5738" s="13" t="s">
        <v>11067</v>
      </c>
      <c r="B5738" s="17" t="s">
        <v>399</v>
      </c>
      <c r="C5738" s="17" t="s">
        <v>11068</v>
      </c>
      <c r="D5738" s="18" t="s">
        <v>15</v>
      </c>
    </row>
    <row r="5739" spans="1:4">
      <c r="A5739" s="13" t="s">
        <v>11069</v>
      </c>
      <c r="B5739" s="17" t="s">
        <v>11070</v>
      </c>
      <c r="C5739" s="17" t="s">
        <v>11071</v>
      </c>
      <c r="D5739" s="18" t="s">
        <v>204</v>
      </c>
    </row>
    <row r="5740" spans="1:4">
      <c r="A5740" s="9" t="s">
        <v>11072</v>
      </c>
      <c r="B5740" s="17" t="s">
        <v>724</v>
      </c>
      <c r="C5740" s="17" t="s">
        <v>11073</v>
      </c>
      <c r="D5740" s="18" t="s">
        <v>204</v>
      </c>
    </row>
    <row r="5741" spans="1:4">
      <c r="A5741" s="13" t="s">
        <v>11074</v>
      </c>
      <c r="B5741" s="17" t="s">
        <v>3414</v>
      </c>
      <c r="C5741" s="17" t="s">
        <v>11075</v>
      </c>
      <c r="D5741" s="18" t="s">
        <v>204</v>
      </c>
    </row>
    <row r="5742" spans="1:4">
      <c r="A5742" s="13" t="s">
        <v>11076</v>
      </c>
      <c r="B5742" s="17" t="s">
        <v>10826</v>
      </c>
      <c r="C5742" s="17" t="s">
        <v>11077</v>
      </c>
      <c r="D5742" s="18" t="s">
        <v>204</v>
      </c>
    </row>
    <row r="5743" spans="1:4">
      <c r="A5743" s="9" t="s">
        <v>11076</v>
      </c>
      <c r="B5743" s="17" t="s">
        <v>980</v>
      </c>
      <c r="C5743" s="17" t="s">
        <v>11078</v>
      </c>
      <c r="D5743" s="18" t="s">
        <v>204</v>
      </c>
    </row>
    <row r="5744" spans="1:4">
      <c r="A5744" s="13" t="s">
        <v>11079</v>
      </c>
      <c r="B5744" s="17" t="s">
        <v>980</v>
      </c>
      <c r="C5744" s="17" t="s">
        <v>9772</v>
      </c>
      <c r="D5744" s="18" t="s">
        <v>204</v>
      </c>
    </row>
    <row r="5745" spans="1:4">
      <c r="A5745" s="13" t="s">
        <v>11080</v>
      </c>
      <c r="B5745" s="17" t="s">
        <v>11081</v>
      </c>
      <c r="C5745" s="17" t="s">
        <v>11082</v>
      </c>
      <c r="D5745" s="18" t="s">
        <v>204</v>
      </c>
    </row>
    <row r="5746" spans="1:4">
      <c r="A5746" s="13" t="s">
        <v>11083</v>
      </c>
      <c r="B5746" s="17" t="s">
        <v>11084</v>
      </c>
      <c r="C5746" s="17" t="s">
        <v>11085</v>
      </c>
      <c r="D5746" s="18" t="s">
        <v>204</v>
      </c>
    </row>
    <row r="5747" spans="1:4">
      <c r="A5747" s="13" t="s">
        <v>11086</v>
      </c>
      <c r="B5747" s="17" t="s">
        <v>5421</v>
      </c>
      <c r="C5747" s="17" t="s">
        <v>11087</v>
      </c>
      <c r="D5747" s="18" t="s">
        <v>204</v>
      </c>
    </row>
    <row r="5748" spans="1:4">
      <c r="A5748" s="13" t="s">
        <v>744</v>
      </c>
      <c r="B5748" s="17" t="s">
        <v>745</v>
      </c>
      <c r="C5748" s="17" t="s">
        <v>746</v>
      </c>
      <c r="D5748" s="18" t="s">
        <v>15</v>
      </c>
    </row>
    <row r="5749" spans="1:4">
      <c r="A5749" s="13" t="s">
        <v>11088</v>
      </c>
      <c r="B5749" s="17" t="s">
        <v>198</v>
      </c>
      <c r="C5749" s="17" t="s">
        <v>11089</v>
      </c>
      <c r="D5749" s="18" t="s">
        <v>15</v>
      </c>
    </row>
    <row r="5750" spans="1:4">
      <c r="A5750" s="13" t="s">
        <v>11090</v>
      </c>
      <c r="B5750" s="17" t="s">
        <v>10715</v>
      </c>
      <c r="C5750" s="17" t="s">
        <v>11091</v>
      </c>
      <c r="D5750" s="18" t="s">
        <v>15</v>
      </c>
    </row>
    <row r="5751" spans="1:4">
      <c r="A5751" s="13" t="s">
        <v>11092</v>
      </c>
      <c r="B5751" s="17" t="s">
        <v>3320</v>
      </c>
      <c r="C5751" s="17" t="s">
        <v>9936</v>
      </c>
      <c r="D5751" s="18" t="s">
        <v>15</v>
      </c>
    </row>
    <row r="5752" spans="1:4">
      <c r="A5752" s="13" t="s">
        <v>11093</v>
      </c>
      <c r="B5752" s="17" t="s">
        <v>3320</v>
      </c>
      <c r="C5752" s="17" t="s">
        <v>11094</v>
      </c>
      <c r="D5752" s="18" t="s">
        <v>15</v>
      </c>
    </row>
    <row r="5753" spans="1:4">
      <c r="A5753" s="13" t="s">
        <v>11095</v>
      </c>
      <c r="B5753" s="17" t="s">
        <v>11096</v>
      </c>
      <c r="C5753" s="17" t="s">
        <v>11097</v>
      </c>
      <c r="D5753" s="18" t="s">
        <v>204</v>
      </c>
    </row>
    <row r="5754" spans="1:4">
      <c r="A5754" s="9" t="s">
        <v>11098</v>
      </c>
      <c r="B5754" s="17" t="s">
        <v>368</v>
      </c>
      <c r="C5754" s="17" t="s">
        <v>11099</v>
      </c>
      <c r="D5754" s="18" t="s">
        <v>204</v>
      </c>
    </row>
    <row r="5755" spans="1:4">
      <c r="A5755" s="13" t="s">
        <v>11100</v>
      </c>
      <c r="B5755" s="17" t="s">
        <v>11101</v>
      </c>
      <c r="C5755" s="17" t="s">
        <v>11102</v>
      </c>
      <c r="D5755" s="18" t="s">
        <v>204</v>
      </c>
    </row>
    <row r="5756" spans="1:4">
      <c r="A5756" s="13" t="s">
        <v>11103</v>
      </c>
      <c r="B5756" s="17" t="s">
        <v>368</v>
      </c>
      <c r="C5756" s="17" t="s">
        <v>11104</v>
      </c>
      <c r="D5756" s="18" t="s">
        <v>15</v>
      </c>
    </row>
    <row r="5757" spans="1:4">
      <c r="A5757" s="13" t="s">
        <v>11105</v>
      </c>
      <c r="B5757" s="17" t="s">
        <v>368</v>
      </c>
      <c r="C5757" s="17" t="s">
        <v>11106</v>
      </c>
      <c r="D5757" s="18" t="s">
        <v>204</v>
      </c>
    </row>
    <row r="5758" spans="1:4">
      <c r="A5758" s="9" t="s">
        <v>11105</v>
      </c>
      <c r="B5758" s="17" t="s">
        <v>368</v>
      </c>
      <c r="C5758" s="17" t="s">
        <v>11107</v>
      </c>
      <c r="D5758" s="18" t="s">
        <v>204</v>
      </c>
    </row>
    <row r="5759" spans="1:4">
      <c r="A5759" s="13" t="s">
        <v>11108</v>
      </c>
      <c r="B5759" s="17" t="s">
        <v>11109</v>
      </c>
      <c r="C5759" s="17" t="s">
        <v>11110</v>
      </c>
      <c r="D5759" s="18" t="s">
        <v>204</v>
      </c>
    </row>
    <row r="5760" spans="1:4">
      <c r="A5760" s="13" t="s">
        <v>11111</v>
      </c>
      <c r="B5760" s="17" t="s">
        <v>9021</v>
      </c>
      <c r="C5760" s="17" t="s">
        <v>11112</v>
      </c>
      <c r="D5760" s="11" t="s">
        <v>15</v>
      </c>
    </row>
    <row r="5761" spans="1:4">
      <c r="A5761" s="13" t="s">
        <v>11113</v>
      </c>
      <c r="B5761" s="17" t="s">
        <v>9021</v>
      </c>
      <c r="C5761" s="17" t="s">
        <v>11114</v>
      </c>
      <c r="D5761" s="18" t="s">
        <v>15</v>
      </c>
    </row>
    <row r="5762" spans="1:4">
      <c r="A5762" s="13" t="s">
        <v>11115</v>
      </c>
      <c r="B5762" s="17" t="s">
        <v>11116</v>
      </c>
      <c r="C5762" s="17" t="s">
        <v>11116</v>
      </c>
      <c r="D5762" s="18" t="s">
        <v>15</v>
      </c>
    </row>
    <row r="5763" spans="1:4">
      <c r="A5763" s="13" t="s">
        <v>11117</v>
      </c>
      <c r="B5763" s="17" t="s">
        <v>9021</v>
      </c>
      <c r="C5763" s="17" t="s">
        <v>11118</v>
      </c>
      <c r="D5763" s="18" t="s">
        <v>15</v>
      </c>
    </row>
    <row r="5764" spans="1:4">
      <c r="A5764" s="13" t="s">
        <v>11119</v>
      </c>
      <c r="B5764" s="17" t="s">
        <v>9021</v>
      </c>
      <c r="C5764" s="17" t="s">
        <v>11120</v>
      </c>
      <c r="D5764" s="18" t="s">
        <v>15</v>
      </c>
    </row>
    <row r="5765" spans="1:4">
      <c r="A5765" s="13" t="s">
        <v>11121</v>
      </c>
      <c r="B5765" s="17" t="s">
        <v>543</v>
      </c>
      <c r="C5765" s="17" t="s">
        <v>11122</v>
      </c>
      <c r="D5765" s="18" t="s">
        <v>204</v>
      </c>
    </row>
    <row r="5766" spans="1:4">
      <c r="A5766" s="13" t="s">
        <v>7930</v>
      </c>
      <c r="B5766" s="17" t="s">
        <v>543</v>
      </c>
      <c r="C5766" s="17" t="s">
        <v>11123</v>
      </c>
      <c r="D5766" s="18" t="s">
        <v>204</v>
      </c>
    </row>
    <row r="5767" spans="1:4">
      <c r="A5767" s="13" t="s">
        <v>11124</v>
      </c>
      <c r="B5767" s="17" t="s">
        <v>365</v>
      </c>
      <c r="C5767" s="17" t="s">
        <v>11125</v>
      </c>
      <c r="D5767" s="18" t="s">
        <v>204</v>
      </c>
    </row>
    <row r="5768" spans="1:4">
      <c r="A5768" s="13" t="s">
        <v>11126</v>
      </c>
      <c r="B5768" s="17" t="s">
        <v>365</v>
      </c>
      <c r="C5768" s="17" t="s">
        <v>11125</v>
      </c>
      <c r="D5768" s="18" t="s">
        <v>204</v>
      </c>
    </row>
    <row r="5769" spans="1:4">
      <c r="A5769" s="13" t="s">
        <v>11124</v>
      </c>
      <c r="B5769" s="17" t="s">
        <v>365</v>
      </c>
      <c r="C5769" s="17" t="s">
        <v>11125</v>
      </c>
      <c r="D5769" s="18" t="s">
        <v>204</v>
      </c>
    </row>
    <row r="5770" spans="1:4">
      <c r="A5770" s="13" t="s">
        <v>11127</v>
      </c>
      <c r="B5770" s="17" t="s">
        <v>930</v>
      </c>
      <c r="C5770" s="17" t="s">
        <v>11128</v>
      </c>
      <c r="D5770" s="18" t="s">
        <v>204</v>
      </c>
    </row>
    <row r="5771" spans="1:4">
      <c r="A5771" s="13" t="s">
        <v>11127</v>
      </c>
      <c r="B5771" s="17" t="s">
        <v>927</v>
      </c>
      <c r="C5771" s="17" t="s">
        <v>11129</v>
      </c>
      <c r="D5771" s="18" t="s">
        <v>204</v>
      </c>
    </row>
    <row r="5772" spans="1:4">
      <c r="A5772" s="13" t="s">
        <v>11130</v>
      </c>
      <c r="B5772" s="17" t="s">
        <v>3497</v>
      </c>
      <c r="C5772" s="17" t="s">
        <v>11131</v>
      </c>
      <c r="D5772" s="18" t="s">
        <v>204</v>
      </c>
    </row>
    <row r="5773" spans="1:4">
      <c r="A5773" s="13" t="s">
        <v>11132</v>
      </c>
      <c r="B5773" s="17" t="s">
        <v>543</v>
      </c>
      <c r="C5773" s="17" t="s">
        <v>11133</v>
      </c>
      <c r="D5773" s="18" t="s">
        <v>15</v>
      </c>
    </row>
    <row r="5774" spans="1:4">
      <c r="A5774" s="13" t="s">
        <v>11134</v>
      </c>
      <c r="B5774" s="17" t="s">
        <v>8292</v>
      </c>
      <c r="C5774" s="17" t="s">
        <v>11135</v>
      </c>
      <c r="D5774" s="18" t="s">
        <v>204</v>
      </c>
    </row>
    <row r="5775" spans="1:4">
      <c r="A5775" s="13" t="s">
        <v>11136</v>
      </c>
      <c r="B5775" s="17" t="s">
        <v>10404</v>
      </c>
      <c r="C5775" s="17" t="s">
        <v>11137</v>
      </c>
      <c r="D5775" s="18" t="s">
        <v>15</v>
      </c>
    </row>
    <row r="5776" spans="1:4">
      <c r="A5776" s="13" t="s">
        <v>11138</v>
      </c>
      <c r="B5776" s="17" t="s">
        <v>10437</v>
      </c>
      <c r="C5776" s="17" t="s">
        <v>11139</v>
      </c>
      <c r="D5776" s="18" t="s">
        <v>204</v>
      </c>
    </row>
    <row r="5777" spans="1:4">
      <c r="A5777" s="13" t="s">
        <v>11140</v>
      </c>
      <c r="B5777" s="17" t="s">
        <v>10437</v>
      </c>
      <c r="C5777" s="17" t="s">
        <v>11141</v>
      </c>
      <c r="D5777" s="18" t="s">
        <v>204</v>
      </c>
    </row>
    <row r="5778" spans="1:4">
      <c r="A5778" s="13" t="s">
        <v>11142</v>
      </c>
      <c r="B5778" s="17" t="s">
        <v>937</v>
      </c>
      <c r="C5778" s="17" t="s">
        <v>11143</v>
      </c>
      <c r="D5778" s="18" t="s">
        <v>204</v>
      </c>
    </row>
    <row r="5779" spans="1:4">
      <c r="A5779" s="13" t="s">
        <v>11144</v>
      </c>
      <c r="B5779" s="17" t="s">
        <v>937</v>
      </c>
      <c r="C5779" s="17" t="s">
        <v>11143</v>
      </c>
      <c r="D5779" s="18" t="s">
        <v>204</v>
      </c>
    </row>
    <row r="5780" spans="1:4">
      <c r="A5780" s="13" t="s">
        <v>11145</v>
      </c>
      <c r="B5780" s="17" t="s">
        <v>937</v>
      </c>
      <c r="C5780" s="17" t="s">
        <v>11146</v>
      </c>
      <c r="D5780" s="18" t="s">
        <v>204</v>
      </c>
    </row>
    <row r="5781" spans="1:4">
      <c r="A5781" s="13" t="s">
        <v>11147</v>
      </c>
      <c r="B5781" s="17" t="s">
        <v>942</v>
      </c>
      <c r="C5781" s="17" t="s">
        <v>11146</v>
      </c>
      <c r="D5781" s="18" t="s">
        <v>204</v>
      </c>
    </row>
    <row r="5782" spans="1:4">
      <c r="A5782" s="13" t="s">
        <v>11148</v>
      </c>
      <c r="B5782" s="17" t="s">
        <v>937</v>
      </c>
      <c r="C5782" s="17" t="s">
        <v>11146</v>
      </c>
      <c r="D5782" s="18" t="s">
        <v>204</v>
      </c>
    </row>
    <row r="5783" spans="1:4">
      <c r="A5783" s="13" t="s">
        <v>11149</v>
      </c>
      <c r="B5783" s="17" t="s">
        <v>4896</v>
      </c>
      <c r="C5783" s="10" t="s">
        <v>11150</v>
      </c>
      <c r="D5783" s="18" t="s">
        <v>15</v>
      </c>
    </row>
    <row r="5784" spans="1:4">
      <c r="A5784" s="13" t="s">
        <v>11151</v>
      </c>
      <c r="B5784" s="17" t="s">
        <v>11152</v>
      </c>
      <c r="C5784" s="17" t="s">
        <v>11153</v>
      </c>
      <c r="D5784" s="18" t="s">
        <v>204</v>
      </c>
    </row>
    <row r="5785" spans="1:4">
      <c r="A5785" s="13" t="s">
        <v>11154</v>
      </c>
      <c r="B5785" s="17" t="s">
        <v>937</v>
      </c>
      <c r="C5785" s="17" t="s">
        <v>11155</v>
      </c>
      <c r="D5785" s="18" t="s">
        <v>204</v>
      </c>
    </row>
    <row r="5786" spans="1:4">
      <c r="A5786" s="13" t="s">
        <v>11156</v>
      </c>
      <c r="B5786" s="17" t="s">
        <v>942</v>
      </c>
      <c r="C5786" s="17" t="s">
        <v>11157</v>
      </c>
      <c r="D5786" s="18" t="s">
        <v>15</v>
      </c>
    </row>
    <row r="5787" spans="1:4">
      <c r="A5787" s="13" t="s">
        <v>11158</v>
      </c>
      <c r="B5787" s="17" t="s">
        <v>3230</v>
      </c>
      <c r="C5787" s="17" t="s">
        <v>11159</v>
      </c>
      <c r="D5787" s="18" t="s">
        <v>204</v>
      </c>
    </row>
    <row r="5788" spans="1:4">
      <c r="A5788" s="13" t="s">
        <v>11160</v>
      </c>
      <c r="B5788" s="17" t="s">
        <v>9021</v>
      </c>
      <c r="C5788" s="17" t="s">
        <v>11120</v>
      </c>
      <c r="D5788" s="22" t="s">
        <v>204</v>
      </c>
    </row>
    <row r="5789" spans="1:4">
      <c r="A5789" s="9" t="s">
        <v>11161</v>
      </c>
      <c r="B5789" s="17" t="s">
        <v>543</v>
      </c>
      <c r="C5789" s="17" t="s">
        <v>11162</v>
      </c>
      <c r="D5789" s="18" t="s">
        <v>204</v>
      </c>
    </row>
    <row r="5790" spans="1:4">
      <c r="A5790" s="13" t="s">
        <v>11163</v>
      </c>
      <c r="B5790" s="17" t="s">
        <v>543</v>
      </c>
      <c r="C5790" s="17" t="s">
        <v>2431</v>
      </c>
      <c r="D5790" s="18" t="s">
        <v>204</v>
      </c>
    </row>
    <row r="5791" spans="1:4">
      <c r="A5791" s="13" t="s">
        <v>11164</v>
      </c>
      <c r="B5791" s="17" t="s">
        <v>83</v>
      </c>
      <c r="C5791" s="17" t="s">
        <v>11165</v>
      </c>
      <c r="D5791" s="18" t="s">
        <v>204</v>
      </c>
    </row>
    <row r="5792" spans="1:4">
      <c r="A5792" s="13" t="s">
        <v>11166</v>
      </c>
      <c r="B5792" s="17" t="s">
        <v>356</v>
      </c>
      <c r="C5792" s="17" t="s">
        <v>11167</v>
      </c>
      <c r="D5792" s="18" t="s">
        <v>204</v>
      </c>
    </row>
    <row r="5793" spans="1:4">
      <c r="A5793" s="13" t="s">
        <v>11168</v>
      </c>
      <c r="B5793" s="17" t="s">
        <v>11169</v>
      </c>
      <c r="C5793" s="17" t="s">
        <v>11170</v>
      </c>
      <c r="D5793" s="18" t="s">
        <v>204</v>
      </c>
    </row>
    <row r="5794" spans="1:4">
      <c r="A5794" s="13" t="s">
        <v>11171</v>
      </c>
      <c r="B5794" s="17" t="s">
        <v>11172</v>
      </c>
      <c r="C5794" s="17" t="s">
        <v>11173</v>
      </c>
      <c r="D5794" s="18" t="s">
        <v>15</v>
      </c>
    </row>
    <row r="5795" spans="1:4">
      <c r="A5795" s="13" t="s">
        <v>11174</v>
      </c>
      <c r="B5795" s="17" t="s">
        <v>3320</v>
      </c>
      <c r="C5795" s="17" t="s">
        <v>11175</v>
      </c>
      <c r="D5795" s="18" t="s">
        <v>204</v>
      </c>
    </row>
    <row r="5796" spans="1:4">
      <c r="A5796" s="13" t="s">
        <v>11176</v>
      </c>
      <c r="B5796" s="17" t="s">
        <v>8576</v>
      </c>
      <c r="C5796" s="17" t="s">
        <v>11177</v>
      </c>
      <c r="D5796" s="18" t="s">
        <v>204</v>
      </c>
    </row>
    <row r="5797" spans="1:4">
      <c r="A5797" s="13" t="s">
        <v>11178</v>
      </c>
      <c r="B5797" s="17" t="s">
        <v>8576</v>
      </c>
      <c r="C5797" s="17" t="s">
        <v>11179</v>
      </c>
      <c r="D5797" s="18" t="s">
        <v>204</v>
      </c>
    </row>
    <row r="5798" spans="1:4">
      <c r="A5798" s="13" t="s">
        <v>11180</v>
      </c>
      <c r="B5798" s="10" t="s">
        <v>8316</v>
      </c>
      <c r="C5798" s="17" t="s">
        <v>11181</v>
      </c>
      <c r="D5798" s="18" t="s">
        <v>204</v>
      </c>
    </row>
    <row r="5799" spans="1:4">
      <c r="A5799" s="13" t="s">
        <v>11182</v>
      </c>
      <c r="B5799" s="17" t="s">
        <v>11183</v>
      </c>
      <c r="C5799" s="17" t="s">
        <v>11184</v>
      </c>
      <c r="D5799" s="18" t="s">
        <v>204</v>
      </c>
    </row>
    <row r="5800" spans="1:4">
      <c r="A5800" s="13" t="s">
        <v>11185</v>
      </c>
      <c r="B5800" s="17" t="s">
        <v>543</v>
      </c>
      <c r="C5800" s="17" t="s">
        <v>9752</v>
      </c>
      <c r="D5800" s="18" t="s">
        <v>204</v>
      </c>
    </row>
    <row r="5801" spans="1:4">
      <c r="A5801" s="13" t="s">
        <v>11186</v>
      </c>
      <c r="B5801" s="17" t="s">
        <v>543</v>
      </c>
      <c r="C5801" s="17" t="s">
        <v>11187</v>
      </c>
      <c r="D5801" s="18" t="s">
        <v>204</v>
      </c>
    </row>
    <row r="5802" spans="1:4">
      <c r="A5802" s="13" t="s">
        <v>11188</v>
      </c>
      <c r="B5802" s="17" t="s">
        <v>937</v>
      </c>
      <c r="C5802" s="17" t="s">
        <v>11189</v>
      </c>
      <c r="D5802" s="18" t="s">
        <v>15</v>
      </c>
    </row>
    <row r="5803" spans="1:4">
      <c r="A5803" s="13" t="s">
        <v>11190</v>
      </c>
      <c r="B5803" s="17" t="s">
        <v>8810</v>
      </c>
      <c r="C5803" s="17" t="s">
        <v>9752</v>
      </c>
      <c r="D5803" s="18" t="s">
        <v>204</v>
      </c>
    </row>
    <row r="5804" spans="1:4">
      <c r="A5804" s="13" t="s">
        <v>11191</v>
      </c>
      <c r="B5804" s="17" t="s">
        <v>582</v>
      </c>
      <c r="C5804" s="17" t="s">
        <v>11192</v>
      </c>
      <c r="D5804" s="18" t="s">
        <v>204</v>
      </c>
    </row>
    <row r="5805" spans="1:4">
      <c r="A5805" s="13" t="s">
        <v>11193</v>
      </c>
      <c r="B5805" s="17" t="s">
        <v>9696</v>
      </c>
      <c r="C5805" s="17" t="s">
        <v>11194</v>
      </c>
      <c r="D5805" s="18" t="s">
        <v>15</v>
      </c>
    </row>
    <row r="5806" spans="1:4">
      <c r="A5806" s="13" t="s">
        <v>11195</v>
      </c>
      <c r="B5806" s="17" t="s">
        <v>356</v>
      </c>
      <c r="C5806" s="17" t="s">
        <v>11196</v>
      </c>
      <c r="D5806" s="18" t="s">
        <v>15</v>
      </c>
    </row>
    <row r="5807" spans="1:4">
      <c r="A5807" s="13" t="s">
        <v>11197</v>
      </c>
      <c r="B5807" s="17" t="s">
        <v>927</v>
      </c>
      <c r="C5807" s="17" t="s">
        <v>11198</v>
      </c>
      <c r="D5807" s="18" t="s">
        <v>204</v>
      </c>
    </row>
    <row r="5808" spans="1:4">
      <c r="A5808" s="13" t="s">
        <v>11199</v>
      </c>
      <c r="B5808" s="17" t="s">
        <v>927</v>
      </c>
      <c r="C5808" s="17" t="s">
        <v>11198</v>
      </c>
      <c r="D5808" s="18" t="s">
        <v>204</v>
      </c>
    </row>
    <row r="5809" spans="1:4">
      <c r="A5809" s="13" t="s">
        <v>11200</v>
      </c>
      <c r="B5809" s="17" t="s">
        <v>11201</v>
      </c>
      <c r="C5809" s="17" t="s">
        <v>11202</v>
      </c>
      <c r="D5809" s="18" t="s">
        <v>204</v>
      </c>
    </row>
    <row r="5810" spans="1:4">
      <c r="A5810" s="13" t="s">
        <v>11203</v>
      </c>
      <c r="B5810" s="17" t="s">
        <v>1338</v>
      </c>
      <c r="C5810" s="17" t="s">
        <v>11204</v>
      </c>
      <c r="D5810" s="11" t="s">
        <v>204</v>
      </c>
    </row>
    <row r="5811" spans="1:4">
      <c r="A5811" s="13" t="s">
        <v>11205</v>
      </c>
      <c r="B5811" s="17" t="s">
        <v>937</v>
      </c>
      <c r="C5811" s="10" t="s">
        <v>11206</v>
      </c>
      <c r="D5811" s="18" t="s">
        <v>204</v>
      </c>
    </row>
    <row r="5812" spans="1:4">
      <c r="A5812" s="13" t="s">
        <v>11207</v>
      </c>
      <c r="B5812" s="17" t="s">
        <v>937</v>
      </c>
      <c r="C5812" s="17" t="s">
        <v>11208</v>
      </c>
      <c r="D5812" s="18" t="s">
        <v>204</v>
      </c>
    </row>
    <row r="5813" spans="1:4">
      <c r="A5813" s="13" t="s">
        <v>11209</v>
      </c>
      <c r="B5813" s="17" t="s">
        <v>1329</v>
      </c>
      <c r="C5813" s="17" t="s">
        <v>11210</v>
      </c>
      <c r="D5813" s="18" t="s">
        <v>204</v>
      </c>
    </row>
    <row r="5814" spans="1:4">
      <c r="A5814" s="9" t="s">
        <v>11211</v>
      </c>
      <c r="B5814" s="17" t="s">
        <v>499</v>
      </c>
      <c r="C5814" s="17" t="s">
        <v>11212</v>
      </c>
      <c r="D5814" s="18" t="s">
        <v>7</v>
      </c>
    </row>
    <row r="5815" spans="1:4">
      <c r="A5815" s="13" t="s">
        <v>11213</v>
      </c>
      <c r="B5815" s="17" t="s">
        <v>11214</v>
      </c>
      <c r="C5815" s="17" t="s">
        <v>11215</v>
      </c>
      <c r="D5815" s="18" t="s">
        <v>204</v>
      </c>
    </row>
    <row r="5816" spans="1:4">
      <c r="A5816" s="13" t="s">
        <v>11216</v>
      </c>
      <c r="B5816" s="17" t="s">
        <v>11217</v>
      </c>
      <c r="C5816" s="17" t="s">
        <v>11218</v>
      </c>
      <c r="D5816" s="18" t="s">
        <v>204</v>
      </c>
    </row>
    <row r="5817" spans="1:4">
      <c r="A5817" s="13" t="s">
        <v>11219</v>
      </c>
      <c r="B5817" s="17" t="s">
        <v>1600</v>
      </c>
      <c r="C5817" s="17" t="s">
        <v>8175</v>
      </c>
      <c r="D5817" s="11" t="s">
        <v>204</v>
      </c>
    </row>
    <row r="5818" spans="1:4">
      <c r="A5818" s="13" t="s">
        <v>11220</v>
      </c>
      <c r="B5818" s="17" t="s">
        <v>11221</v>
      </c>
      <c r="C5818" s="17" t="s">
        <v>11222</v>
      </c>
      <c r="D5818" s="18" t="s">
        <v>204</v>
      </c>
    </row>
    <row r="5819" spans="1:4">
      <c r="A5819" s="13" t="s">
        <v>11223</v>
      </c>
      <c r="B5819" s="17" t="s">
        <v>980</v>
      </c>
      <c r="C5819" s="17" t="s">
        <v>11224</v>
      </c>
      <c r="D5819" s="18" t="s">
        <v>204</v>
      </c>
    </row>
    <row r="5820" spans="1:4">
      <c r="A5820" s="13" t="s">
        <v>11225</v>
      </c>
      <c r="B5820" s="17" t="s">
        <v>11226</v>
      </c>
      <c r="C5820" s="17" t="s">
        <v>11227</v>
      </c>
      <c r="D5820" s="22" t="s">
        <v>15</v>
      </c>
    </row>
    <row r="5821" spans="1:4">
      <c r="A5821" s="13" t="s">
        <v>11228</v>
      </c>
      <c r="B5821" s="17" t="s">
        <v>6790</v>
      </c>
      <c r="C5821" s="17" t="s">
        <v>11229</v>
      </c>
      <c r="D5821" s="18" t="s">
        <v>204</v>
      </c>
    </row>
    <row r="5822" spans="1:4">
      <c r="A5822" s="13" t="s">
        <v>11230</v>
      </c>
      <c r="B5822" s="10" t="s">
        <v>11231</v>
      </c>
      <c r="C5822" s="10" t="s">
        <v>11232</v>
      </c>
      <c r="D5822" s="22" t="s">
        <v>7</v>
      </c>
    </row>
    <row r="5823" spans="1:4">
      <c r="A5823" s="9" t="s">
        <v>11233</v>
      </c>
      <c r="B5823" s="17" t="s">
        <v>980</v>
      </c>
      <c r="C5823" s="17" t="s">
        <v>11234</v>
      </c>
      <c r="D5823" s="18" t="s">
        <v>204</v>
      </c>
    </row>
    <row r="5824" spans="1:4">
      <c r="A5824" s="13" t="s">
        <v>11233</v>
      </c>
      <c r="B5824" s="10" t="s">
        <v>980</v>
      </c>
      <c r="C5824" s="10" t="s">
        <v>11234</v>
      </c>
      <c r="D5824" s="11" t="s">
        <v>204</v>
      </c>
    </row>
    <row r="5825" ht="28" spans="1:4">
      <c r="A5825" s="13" t="s">
        <v>11235</v>
      </c>
      <c r="B5825" s="17" t="s">
        <v>8440</v>
      </c>
      <c r="C5825" s="21" t="s">
        <v>11236</v>
      </c>
      <c r="D5825" s="18" t="s">
        <v>204</v>
      </c>
    </row>
    <row r="5826" ht="28" spans="1:4">
      <c r="A5826" s="13" t="s">
        <v>11237</v>
      </c>
      <c r="B5826" s="17" t="s">
        <v>8440</v>
      </c>
      <c r="C5826" s="14" t="s">
        <v>11238</v>
      </c>
      <c r="D5826" s="18" t="s">
        <v>204</v>
      </c>
    </row>
    <row r="5827" ht="28" spans="1:4">
      <c r="A5827" s="13" t="s">
        <v>11239</v>
      </c>
      <c r="B5827" s="17" t="s">
        <v>8440</v>
      </c>
      <c r="C5827" s="14" t="s">
        <v>11240</v>
      </c>
      <c r="D5827" s="18" t="s">
        <v>204</v>
      </c>
    </row>
    <row r="5828" ht="28" spans="1:4">
      <c r="A5828" s="13" t="s">
        <v>11239</v>
      </c>
      <c r="B5828" s="10" t="s">
        <v>8440</v>
      </c>
      <c r="C5828" s="14" t="s">
        <v>11241</v>
      </c>
      <c r="D5828" s="11" t="s">
        <v>204</v>
      </c>
    </row>
    <row r="5829" ht="28" spans="1:4">
      <c r="A5829" s="9" t="s">
        <v>11239</v>
      </c>
      <c r="B5829" s="10" t="s">
        <v>8440</v>
      </c>
      <c r="C5829" s="14" t="s">
        <v>11242</v>
      </c>
      <c r="D5829" s="11" t="s">
        <v>204</v>
      </c>
    </row>
    <row r="5830" spans="1:4">
      <c r="A5830" s="13" t="s">
        <v>11243</v>
      </c>
      <c r="B5830" s="17" t="s">
        <v>11244</v>
      </c>
      <c r="C5830" s="17" t="s">
        <v>11245</v>
      </c>
      <c r="D5830" s="18" t="s">
        <v>109</v>
      </c>
    </row>
    <row r="5831" spans="1:4">
      <c r="A5831" s="13" t="s">
        <v>11246</v>
      </c>
      <c r="B5831" s="17" t="s">
        <v>5301</v>
      </c>
      <c r="C5831" s="10" t="s">
        <v>11247</v>
      </c>
      <c r="D5831" s="18" t="s">
        <v>204</v>
      </c>
    </row>
    <row r="5832" spans="1:4">
      <c r="A5832" s="13" t="s">
        <v>11248</v>
      </c>
      <c r="B5832" s="17" t="s">
        <v>9272</v>
      </c>
      <c r="C5832" s="17" t="s">
        <v>11249</v>
      </c>
      <c r="D5832" s="18" t="s">
        <v>204</v>
      </c>
    </row>
    <row r="5833" spans="1:4">
      <c r="A5833" s="13" t="s">
        <v>11250</v>
      </c>
      <c r="B5833" s="17" t="s">
        <v>9336</v>
      </c>
      <c r="C5833" s="17" t="s">
        <v>11251</v>
      </c>
      <c r="D5833" s="18" t="s">
        <v>204</v>
      </c>
    </row>
    <row r="5834" spans="1:4">
      <c r="A5834" s="9" t="s">
        <v>11252</v>
      </c>
      <c r="B5834" s="17" t="s">
        <v>11253</v>
      </c>
      <c r="C5834" s="10" t="s">
        <v>11254</v>
      </c>
      <c r="D5834" s="18" t="s">
        <v>204</v>
      </c>
    </row>
    <row r="5835" spans="1:4">
      <c r="A5835" s="13" t="s">
        <v>11255</v>
      </c>
      <c r="B5835" s="17" t="s">
        <v>11256</v>
      </c>
      <c r="C5835" s="17" t="s">
        <v>11257</v>
      </c>
      <c r="D5835" s="18" t="s">
        <v>204</v>
      </c>
    </row>
    <row r="5836" spans="1:4">
      <c r="A5836" s="13" t="s">
        <v>11258</v>
      </c>
      <c r="B5836" s="17" t="s">
        <v>11256</v>
      </c>
      <c r="C5836" s="17" t="s">
        <v>11259</v>
      </c>
      <c r="D5836" s="18" t="s">
        <v>204</v>
      </c>
    </row>
    <row r="5837" spans="1:4">
      <c r="A5837" s="9" t="s">
        <v>11260</v>
      </c>
      <c r="B5837" s="17" t="s">
        <v>8810</v>
      </c>
      <c r="C5837" s="17" t="s">
        <v>11261</v>
      </c>
      <c r="D5837" s="18" t="s">
        <v>204</v>
      </c>
    </row>
    <row r="5838" spans="1:4">
      <c r="A5838" s="9" t="s">
        <v>11262</v>
      </c>
      <c r="B5838" s="10" t="s">
        <v>499</v>
      </c>
      <c r="C5838" s="17" t="s">
        <v>11263</v>
      </c>
      <c r="D5838" s="18" t="s">
        <v>7</v>
      </c>
    </row>
    <row r="5839" spans="1:4">
      <c r="A5839" s="13" t="s">
        <v>11264</v>
      </c>
      <c r="B5839" s="17" t="s">
        <v>11265</v>
      </c>
      <c r="C5839" s="17" t="s">
        <v>11266</v>
      </c>
      <c r="D5839" s="18" t="s">
        <v>204</v>
      </c>
    </row>
    <row r="5840" spans="1:4">
      <c r="A5840" s="13" t="s">
        <v>11267</v>
      </c>
      <c r="B5840" s="17" t="s">
        <v>3320</v>
      </c>
      <c r="C5840" s="17" t="s">
        <v>11268</v>
      </c>
      <c r="D5840" s="18" t="s">
        <v>15</v>
      </c>
    </row>
    <row r="5841" spans="1:4">
      <c r="A5841" s="13" t="s">
        <v>11269</v>
      </c>
      <c r="B5841" s="17" t="s">
        <v>8605</v>
      </c>
      <c r="C5841" s="17" t="s">
        <v>11270</v>
      </c>
      <c r="D5841" s="18" t="s">
        <v>15</v>
      </c>
    </row>
    <row r="5842" spans="1:4">
      <c r="A5842" s="13" t="s">
        <v>11271</v>
      </c>
      <c r="B5842" s="17" t="s">
        <v>3246</v>
      </c>
      <c r="C5842" s="17" t="s">
        <v>11272</v>
      </c>
      <c r="D5842" s="18" t="s">
        <v>204</v>
      </c>
    </row>
    <row r="5843" spans="1:4">
      <c r="A5843" s="13" t="s">
        <v>11273</v>
      </c>
      <c r="B5843" s="17" t="s">
        <v>11274</v>
      </c>
      <c r="C5843" s="17" t="s">
        <v>11275</v>
      </c>
      <c r="D5843" s="18" t="s">
        <v>204</v>
      </c>
    </row>
    <row r="5844" spans="1:4">
      <c r="A5844" s="13" t="s">
        <v>11273</v>
      </c>
      <c r="B5844" s="17" t="s">
        <v>11274</v>
      </c>
      <c r="C5844" s="17" t="s">
        <v>11275</v>
      </c>
      <c r="D5844" s="18" t="s">
        <v>204</v>
      </c>
    </row>
    <row r="5845" spans="1:4">
      <c r="A5845" s="13" t="s">
        <v>11276</v>
      </c>
      <c r="B5845" s="17" t="s">
        <v>3474</v>
      </c>
      <c r="C5845" s="17" t="s">
        <v>11277</v>
      </c>
      <c r="D5845" s="18" t="s">
        <v>204</v>
      </c>
    </row>
    <row r="5846" spans="1:4">
      <c r="A5846" s="13" t="s">
        <v>2019</v>
      </c>
      <c r="B5846" s="17" t="s">
        <v>3474</v>
      </c>
      <c r="C5846" s="17" t="s">
        <v>11277</v>
      </c>
      <c r="D5846" s="18" t="s">
        <v>204</v>
      </c>
    </row>
    <row r="5847" spans="1:4">
      <c r="A5847" s="13" t="s">
        <v>7524</v>
      </c>
      <c r="B5847" s="17" t="s">
        <v>3320</v>
      </c>
      <c r="C5847" s="17" t="s">
        <v>11278</v>
      </c>
      <c r="D5847" s="11" t="s">
        <v>204</v>
      </c>
    </row>
    <row r="5848" spans="1:4">
      <c r="A5848" s="13" t="s">
        <v>11279</v>
      </c>
      <c r="B5848" s="17" t="s">
        <v>3414</v>
      </c>
      <c r="C5848" s="17" t="s">
        <v>11280</v>
      </c>
      <c r="D5848" s="18" t="s">
        <v>15</v>
      </c>
    </row>
    <row r="5849" spans="1:4">
      <c r="A5849" s="13" t="s">
        <v>11281</v>
      </c>
      <c r="B5849" s="17" t="s">
        <v>3320</v>
      </c>
      <c r="C5849" s="17" t="s">
        <v>11282</v>
      </c>
      <c r="D5849" s="18" t="s">
        <v>204</v>
      </c>
    </row>
    <row r="5850" spans="1:4">
      <c r="A5850" s="13" t="s">
        <v>11283</v>
      </c>
      <c r="B5850" s="17" t="s">
        <v>356</v>
      </c>
      <c r="C5850" s="17" t="s">
        <v>11284</v>
      </c>
      <c r="D5850" s="18" t="s">
        <v>15</v>
      </c>
    </row>
    <row r="5851" spans="1:4">
      <c r="A5851" s="13" t="s">
        <v>11285</v>
      </c>
      <c r="B5851" s="17" t="s">
        <v>937</v>
      </c>
      <c r="C5851" s="17" t="s">
        <v>11286</v>
      </c>
      <c r="D5851" s="18" t="s">
        <v>15</v>
      </c>
    </row>
    <row r="5852" spans="1:4">
      <c r="A5852" s="13" t="s">
        <v>11287</v>
      </c>
      <c r="B5852" s="17" t="s">
        <v>3320</v>
      </c>
      <c r="C5852" s="17" t="s">
        <v>6635</v>
      </c>
      <c r="D5852" s="11" t="s">
        <v>15</v>
      </c>
    </row>
    <row r="5853" spans="1:4">
      <c r="A5853" s="13" t="s">
        <v>11288</v>
      </c>
      <c r="B5853" s="17" t="s">
        <v>5427</v>
      </c>
      <c r="C5853" s="17" t="s">
        <v>11289</v>
      </c>
      <c r="D5853" s="18" t="s">
        <v>204</v>
      </c>
    </row>
    <row r="5854" spans="1:4">
      <c r="A5854" s="13" t="s">
        <v>11290</v>
      </c>
      <c r="B5854" s="17" t="s">
        <v>11291</v>
      </c>
      <c r="C5854" s="17" t="s">
        <v>11292</v>
      </c>
      <c r="D5854" s="18" t="s">
        <v>204</v>
      </c>
    </row>
    <row r="5855" spans="1:4">
      <c r="A5855" s="13" t="s">
        <v>11293</v>
      </c>
      <c r="B5855" s="17" t="s">
        <v>3125</v>
      </c>
      <c r="C5855" s="17" t="s">
        <v>11294</v>
      </c>
      <c r="D5855" s="18" t="s">
        <v>204</v>
      </c>
    </row>
    <row r="5856" spans="1:4">
      <c r="A5856" s="13" t="s">
        <v>11295</v>
      </c>
      <c r="B5856" s="17" t="s">
        <v>3320</v>
      </c>
      <c r="C5856" s="17" t="s">
        <v>11296</v>
      </c>
      <c r="D5856" s="18" t="s">
        <v>204</v>
      </c>
    </row>
    <row r="5857" spans="1:4">
      <c r="A5857" s="13" t="s">
        <v>11297</v>
      </c>
      <c r="B5857" s="17" t="s">
        <v>10826</v>
      </c>
      <c r="C5857" s="17" t="s">
        <v>11298</v>
      </c>
      <c r="D5857" s="18" t="s">
        <v>204</v>
      </c>
    </row>
    <row r="5858" spans="1:4">
      <c r="A5858" s="13" t="s">
        <v>11299</v>
      </c>
      <c r="B5858" s="17" t="s">
        <v>1376</v>
      </c>
      <c r="C5858" s="17" t="s">
        <v>11300</v>
      </c>
      <c r="D5858" s="18" t="s">
        <v>204</v>
      </c>
    </row>
    <row r="5859" spans="1:4">
      <c r="A5859" s="13" t="s">
        <v>11301</v>
      </c>
      <c r="B5859" s="17" t="s">
        <v>980</v>
      </c>
      <c r="C5859" s="17" t="s">
        <v>11302</v>
      </c>
      <c r="D5859" s="18" t="s">
        <v>15</v>
      </c>
    </row>
    <row r="5860" spans="1:4">
      <c r="A5860" s="13" t="s">
        <v>11303</v>
      </c>
      <c r="B5860" s="17" t="s">
        <v>1376</v>
      </c>
      <c r="C5860" s="17" t="s">
        <v>11304</v>
      </c>
      <c r="D5860" s="18" t="s">
        <v>204</v>
      </c>
    </row>
    <row r="5861" spans="1:4">
      <c r="A5861" s="9" t="s">
        <v>11305</v>
      </c>
      <c r="B5861" s="17" t="s">
        <v>980</v>
      </c>
      <c r="C5861" s="10" t="s">
        <v>11306</v>
      </c>
      <c r="D5861" s="11" t="s">
        <v>10229</v>
      </c>
    </row>
    <row r="5862" spans="1:4">
      <c r="A5862" s="13" t="s">
        <v>11307</v>
      </c>
      <c r="B5862" s="10" t="s">
        <v>3320</v>
      </c>
      <c r="C5862" s="17" t="s">
        <v>11308</v>
      </c>
      <c r="D5862" s="11" t="s">
        <v>204</v>
      </c>
    </row>
    <row r="5863" spans="1:4">
      <c r="A5863" s="13" t="s">
        <v>11309</v>
      </c>
      <c r="B5863" s="17" t="s">
        <v>11310</v>
      </c>
      <c r="C5863" s="17" t="s">
        <v>11311</v>
      </c>
      <c r="D5863" s="18" t="s">
        <v>15</v>
      </c>
    </row>
    <row r="5864" spans="1:4">
      <c r="A5864" s="13" t="s">
        <v>11312</v>
      </c>
      <c r="B5864" s="17" t="s">
        <v>3320</v>
      </c>
      <c r="C5864" s="17" t="s">
        <v>11313</v>
      </c>
      <c r="D5864" s="18" t="s">
        <v>204</v>
      </c>
    </row>
    <row r="5865" spans="1:4">
      <c r="A5865" s="13" t="s">
        <v>11314</v>
      </c>
      <c r="B5865" s="17" t="s">
        <v>3320</v>
      </c>
      <c r="C5865" s="17" t="s">
        <v>11315</v>
      </c>
      <c r="D5865" s="22" t="s">
        <v>204</v>
      </c>
    </row>
    <row r="5866" spans="1:4">
      <c r="A5866" s="13" t="s">
        <v>11314</v>
      </c>
      <c r="B5866" s="17" t="s">
        <v>3320</v>
      </c>
      <c r="C5866" s="17" t="s">
        <v>11316</v>
      </c>
      <c r="D5866" s="18" t="s">
        <v>204</v>
      </c>
    </row>
    <row r="5867" spans="1:4">
      <c r="A5867" s="13" t="s">
        <v>11317</v>
      </c>
      <c r="B5867" s="12"/>
      <c r="C5867" s="17" t="s">
        <v>11318</v>
      </c>
      <c r="D5867" s="22" t="s">
        <v>7</v>
      </c>
    </row>
    <row r="5868" spans="1:4">
      <c r="A5868" s="13" t="s">
        <v>11319</v>
      </c>
      <c r="B5868" s="10" t="s">
        <v>5427</v>
      </c>
      <c r="C5868" s="10" t="s">
        <v>11320</v>
      </c>
      <c r="D5868" s="18" t="s">
        <v>204</v>
      </c>
    </row>
    <row r="5869" spans="1:4">
      <c r="A5869" s="13" t="s">
        <v>11321</v>
      </c>
      <c r="B5869" s="10" t="s">
        <v>9021</v>
      </c>
      <c r="C5869" s="10" t="s">
        <v>3244</v>
      </c>
      <c r="D5869" s="18" t="s">
        <v>204</v>
      </c>
    </row>
    <row r="5870" spans="1:4">
      <c r="A5870" s="13" t="s">
        <v>11322</v>
      </c>
      <c r="B5870" s="17" t="s">
        <v>11323</v>
      </c>
      <c r="C5870" s="17" t="s">
        <v>11324</v>
      </c>
      <c r="D5870" s="18" t="s">
        <v>15</v>
      </c>
    </row>
    <row r="5871" spans="1:4">
      <c r="A5871" s="13" t="s">
        <v>11325</v>
      </c>
      <c r="B5871" s="17" t="s">
        <v>1643</v>
      </c>
      <c r="C5871" s="17" t="s">
        <v>4317</v>
      </c>
      <c r="D5871" s="18" t="s">
        <v>15</v>
      </c>
    </row>
    <row r="5872" spans="1:4">
      <c r="A5872" s="13" t="s">
        <v>11326</v>
      </c>
      <c r="B5872" s="17" t="s">
        <v>9021</v>
      </c>
      <c r="C5872" s="17" t="s">
        <v>3244</v>
      </c>
      <c r="D5872" s="18" t="s">
        <v>204</v>
      </c>
    </row>
    <row r="5873" spans="1:4">
      <c r="A5873" s="13" t="s">
        <v>11327</v>
      </c>
      <c r="B5873" s="17" t="s">
        <v>3125</v>
      </c>
      <c r="C5873" s="17" t="s">
        <v>11328</v>
      </c>
      <c r="D5873" s="11" t="s">
        <v>15</v>
      </c>
    </row>
    <row r="5874" spans="1:4">
      <c r="A5874" s="9" t="s">
        <v>5694</v>
      </c>
      <c r="B5874" s="17" t="s">
        <v>3125</v>
      </c>
      <c r="C5874" s="10" t="s">
        <v>11329</v>
      </c>
      <c r="D5874" s="18" t="s">
        <v>204</v>
      </c>
    </row>
    <row r="5875" spans="1:4">
      <c r="A5875" s="9" t="s">
        <v>11330</v>
      </c>
      <c r="B5875" s="17" t="s">
        <v>11331</v>
      </c>
      <c r="C5875" s="10" t="s">
        <v>11332</v>
      </c>
      <c r="D5875" s="11" t="s">
        <v>204</v>
      </c>
    </row>
    <row r="5876" spans="1:4">
      <c r="A5876" s="13" t="s">
        <v>11333</v>
      </c>
      <c r="B5876" s="10" t="s">
        <v>2506</v>
      </c>
      <c r="C5876" s="10" t="s">
        <v>11334</v>
      </c>
      <c r="D5876" s="18" t="s">
        <v>204</v>
      </c>
    </row>
    <row r="5877" spans="1:4">
      <c r="A5877" s="13" t="s">
        <v>11335</v>
      </c>
      <c r="B5877" s="17" t="s">
        <v>3320</v>
      </c>
      <c r="C5877" s="17" t="s">
        <v>11336</v>
      </c>
      <c r="D5877" s="18" t="s">
        <v>204</v>
      </c>
    </row>
    <row r="5878" spans="1:4">
      <c r="A5878" s="13" t="s">
        <v>11337</v>
      </c>
      <c r="B5878" s="17" t="s">
        <v>5618</v>
      </c>
      <c r="C5878" s="17" t="s">
        <v>9830</v>
      </c>
      <c r="D5878" s="18" t="s">
        <v>204</v>
      </c>
    </row>
    <row r="5879" spans="1:4">
      <c r="A5879" s="9" t="s">
        <v>11337</v>
      </c>
      <c r="B5879" s="17" t="s">
        <v>5618</v>
      </c>
      <c r="C5879" s="17" t="s">
        <v>9830</v>
      </c>
      <c r="D5879" s="11" t="s">
        <v>204</v>
      </c>
    </row>
    <row r="5880" spans="1:4">
      <c r="A5880" s="13" t="s">
        <v>11338</v>
      </c>
      <c r="B5880" s="17" t="s">
        <v>8440</v>
      </c>
      <c r="C5880" s="10" t="s">
        <v>11339</v>
      </c>
      <c r="D5880" s="11" t="s">
        <v>204</v>
      </c>
    </row>
    <row r="5881" spans="1:4">
      <c r="A5881" s="13" t="s">
        <v>11340</v>
      </c>
      <c r="B5881" s="17" t="s">
        <v>11341</v>
      </c>
      <c r="C5881" s="17" t="s">
        <v>11342</v>
      </c>
      <c r="D5881" s="18" t="s">
        <v>15</v>
      </c>
    </row>
    <row r="5882" spans="1:4">
      <c r="A5882" s="13" t="s">
        <v>2497</v>
      </c>
      <c r="B5882" s="17" t="s">
        <v>930</v>
      </c>
      <c r="C5882" s="17" t="s">
        <v>11343</v>
      </c>
      <c r="D5882" s="18" t="s">
        <v>204</v>
      </c>
    </row>
    <row r="5883" spans="1:4">
      <c r="A5883" s="13" t="s">
        <v>11344</v>
      </c>
      <c r="B5883" s="17" t="s">
        <v>930</v>
      </c>
      <c r="C5883" s="10" t="s">
        <v>11345</v>
      </c>
      <c r="D5883" s="11" t="s">
        <v>204</v>
      </c>
    </row>
    <row r="5884" spans="1:4">
      <c r="A5884" s="13" t="s">
        <v>11346</v>
      </c>
      <c r="B5884" s="17" t="s">
        <v>930</v>
      </c>
      <c r="C5884" s="17" t="s">
        <v>11347</v>
      </c>
      <c r="D5884" s="18" t="s">
        <v>204</v>
      </c>
    </row>
    <row r="5885" spans="1:4">
      <c r="A5885" s="13" t="s">
        <v>11348</v>
      </c>
      <c r="B5885" s="17" t="s">
        <v>930</v>
      </c>
      <c r="C5885" s="17" t="s">
        <v>11349</v>
      </c>
      <c r="D5885" s="11" t="s">
        <v>204</v>
      </c>
    </row>
    <row r="5886" spans="1:4">
      <c r="A5886" s="13" t="s">
        <v>11350</v>
      </c>
      <c r="B5886" s="17" t="s">
        <v>930</v>
      </c>
      <c r="C5886" s="17" t="s">
        <v>11351</v>
      </c>
      <c r="D5886" s="18" t="s">
        <v>204</v>
      </c>
    </row>
    <row r="5887" spans="1:4">
      <c r="A5887" s="13" t="s">
        <v>11352</v>
      </c>
      <c r="B5887" s="17" t="s">
        <v>930</v>
      </c>
      <c r="C5887" s="17" t="s">
        <v>11353</v>
      </c>
      <c r="D5887" s="18" t="s">
        <v>204</v>
      </c>
    </row>
    <row r="5888" spans="1:4">
      <c r="A5888" s="13" t="s">
        <v>4273</v>
      </c>
      <c r="B5888" s="17" t="s">
        <v>930</v>
      </c>
      <c r="C5888" s="17" t="s">
        <v>11354</v>
      </c>
      <c r="D5888" s="18" t="s">
        <v>204</v>
      </c>
    </row>
    <row r="5889" spans="1:4">
      <c r="A5889" s="9" t="s">
        <v>11355</v>
      </c>
      <c r="B5889" s="17" t="s">
        <v>930</v>
      </c>
      <c r="C5889" s="17" t="s">
        <v>11356</v>
      </c>
      <c r="D5889" s="18" t="s">
        <v>204</v>
      </c>
    </row>
    <row r="5890" spans="1:4">
      <c r="A5890" s="13" t="s">
        <v>11357</v>
      </c>
      <c r="B5890" s="17" t="s">
        <v>930</v>
      </c>
      <c r="C5890" s="10" t="s">
        <v>11358</v>
      </c>
      <c r="D5890" s="18" t="s">
        <v>204</v>
      </c>
    </row>
    <row r="5891" spans="1:4">
      <c r="A5891" s="13" t="s">
        <v>11359</v>
      </c>
      <c r="B5891" s="17" t="s">
        <v>930</v>
      </c>
      <c r="C5891" s="10" t="s">
        <v>11360</v>
      </c>
      <c r="D5891" s="11" t="s">
        <v>204</v>
      </c>
    </row>
    <row r="5892" spans="1:4">
      <c r="A5892" s="13" t="s">
        <v>11359</v>
      </c>
      <c r="B5892" s="17" t="s">
        <v>930</v>
      </c>
      <c r="C5892" s="10" t="s">
        <v>11360</v>
      </c>
      <c r="D5892" s="18" t="s">
        <v>204</v>
      </c>
    </row>
    <row r="5893" spans="1:4">
      <c r="A5893" s="9" t="s">
        <v>11359</v>
      </c>
      <c r="B5893" s="10" t="s">
        <v>930</v>
      </c>
      <c r="C5893" s="10" t="s">
        <v>11360</v>
      </c>
      <c r="D5893" s="11" t="s">
        <v>204</v>
      </c>
    </row>
    <row r="5894" spans="1:4">
      <c r="A5894" s="13" t="s">
        <v>11359</v>
      </c>
      <c r="B5894" s="17" t="s">
        <v>930</v>
      </c>
      <c r="C5894" s="10" t="s">
        <v>11361</v>
      </c>
      <c r="D5894" s="18" t="s">
        <v>204</v>
      </c>
    </row>
    <row r="5895" spans="1:4">
      <c r="A5895" s="9" t="s">
        <v>11362</v>
      </c>
      <c r="B5895" s="10" t="s">
        <v>930</v>
      </c>
      <c r="C5895" s="10" t="s">
        <v>11363</v>
      </c>
      <c r="D5895" s="11" t="s">
        <v>204</v>
      </c>
    </row>
    <row r="5896" spans="1:4">
      <c r="A5896" s="13" t="s">
        <v>11364</v>
      </c>
      <c r="B5896" s="17" t="s">
        <v>930</v>
      </c>
      <c r="C5896" s="10" t="s">
        <v>11365</v>
      </c>
      <c r="D5896" s="18" t="s">
        <v>204</v>
      </c>
    </row>
    <row r="5897" spans="1:4">
      <c r="A5897" s="9" t="s">
        <v>11366</v>
      </c>
      <c r="B5897" s="10" t="s">
        <v>930</v>
      </c>
      <c r="C5897" s="10" t="s">
        <v>11367</v>
      </c>
      <c r="D5897" s="18" t="s">
        <v>204</v>
      </c>
    </row>
    <row r="5898" spans="1:4">
      <c r="A5898" s="9" t="s">
        <v>11368</v>
      </c>
      <c r="B5898" s="10" t="s">
        <v>930</v>
      </c>
      <c r="C5898" s="10" t="s">
        <v>11369</v>
      </c>
      <c r="D5898" s="18" t="s">
        <v>204</v>
      </c>
    </row>
    <row r="5899" spans="1:4">
      <c r="A5899" s="13" t="s">
        <v>11370</v>
      </c>
      <c r="B5899" s="10" t="s">
        <v>930</v>
      </c>
      <c r="C5899" s="10" t="s">
        <v>11371</v>
      </c>
      <c r="D5899" s="11" t="s">
        <v>204</v>
      </c>
    </row>
    <row r="5900" spans="1:4">
      <c r="A5900" s="9" t="s">
        <v>11370</v>
      </c>
      <c r="B5900" s="10" t="s">
        <v>930</v>
      </c>
      <c r="C5900" s="10" t="s">
        <v>11371</v>
      </c>
      <c r="D5900" s="11" t="s">
        <v>204</v>
      </c>
    </row>
    <row r="5901" spans="1:4">
      <c r="A5901" s="9" t="s">
        <v>11370</v>
      </c>
      <c r="B5901" s="10" t="s">
        <v>930</v>
      </c>
      <c r="C5901" s="10" t="s">
        <v>11371</v>
      </c>
      <c r="D5901" s="11" t="s">
        <v>204</v>
      </c>
    </row>
    <row r="5902" spans="1:4">
      <c r="A5902" s="9" t="s">
        <v>11370</v>
      </c>
      <c r="B5902" s="10" t="s">
        <v>930</v>
      </c>
      <c r="C5902" s="10" t="s">
        <v>11372</v>
      </c>
      <c r="D5902" s="11" t="s">
        <v>204</v>
      </c>
    </row>
    <row r="5903" spans="1:4">
      <c r="A5903" s="9" t="s">
        <v>11373</v>
      </c>
      <c r="B5903" s="10" t="s">
        <v>930</v>
      </c>
      <c r="C5903" s="10" t="s">
        <v>11374</v>
      </c>
      <c r="D5903" s="11" t="s">
        <v>204</v>
      </c>
    </row>
    <row r="5904" spans="1:4">
      <c r="A5904" s="9" t="s">
        <v>11375</v>
      </c>
      <c r="B5904" s="10" t="s">
        <v>930</v>
      </c>
      <c r="C5904" s="10" t="s">
        <v>11376</v>
      </c>
      <c r="D5904" s="11" t="s">
        <v>204</v>
      </c>
    </row>
    <row r="5905" spans="1:4">
      <c r="A5905" s="9" t="s">
        <v>11377</v>
      </c>
      <c r="B5905" s="10" t="s">
        <v>930</v>
      </c>
      <c r="C5905" s="10" t="s">
        <v>11378</v>
      </c>
      <c r="D5905" s="11" t="s">
        <v>204</v>
      </c>
    </row>
    <row r="5906" spans="1:4">
      <c r="A5906" s="9" t="s">
        <v>2678</v>
      </c>
      <c r="B5906" s="10" t="s">
        <v>930</v>
      </c>
      <c r="C5906" s="10" t="s">
        <v>11379</v>
      </c>
      <c r="D5906" s="11" t="s">
        <v>204</v>
      </c>
    </row>
    <row r="5907" spans="1:4">
      <c r="A5907" s="13" t="s">
        <v>2678</v>
      </c>
      <c r="B5907" s="17" t="s">
        <v>930</v>
      </c>
      <c r="C5907" s="17" t="s">
        <v>11379</v>
      </c>
      <c r="D5907" s="18" t="s">
        <v>204</v>
      </c>
    </row>
    <row r="5908" spans="1:4">
      <c r="A5908" s="13" t="s">
        <v>11380</v>
      </c>
      <c r="B5908" s="17" t="s">
        <v>930</v>
      </c>
      <c r="C5908" s="17" t="s">
        <v>11381</v>
      </c>
      <c r="D5908" s="18" t="s">
        <v>204</v>
      </c>
    </row>
    <row r="5909" spans="1:4">
      <c r="A5909" s="13" t="s">
        <v>11380</v>
      </c>
      <c r="B5909" s="17" t="s">
        <v>930</v>
      </c>
      <c r="C5909" s="17" t="s">
        <v>11381</v>
      </c>
      <c r="D5909" s="11" t="s">
        <v>204</v>
      </c>
    </row>
    <row r="5910" spans="1:4">
      <c r="A5910" s="13" t="s">
        <v>11382</v>
      </c>
      <c r="B5910" s="17" t="s">
        <v>930</v>
      </c>
      <c r="C5910" s="17" t="s">
        <v>11383</v>
      </c>
      <c r="D5910" s="18" t="s">
        <v>204</v>
      </c>
    </row>
    <row r="5911" spans="1:4">
      <c r="A5911" s="9" t="s">
        <v>11384</v>
      </c>
      <c r="B5911" s="10" t="s">
        <v>930</v>
      </c>
      <c r="C5911" s="10" t="s">
        <v>11385</v>
      </c>
      <c r="D5911" s="18" t="s">
        <v>204</v>
      </c>
    </row>
    <row r="5912" spans="1:4">
      <c r="A5912" s="13" t="s">
        <v>11386</v>
      </c>
      <c r="B5912" s="17" t="s">
        <v>930</v>
      </c>
      <c r="C5912" s="17" t="s">
        <v>11387</v>
      </c>
      <c r="D5912" s="18" t="s">
        <v>204</v>
      </c>
    </row>
    <row r="5913" spans="1:4">
      <c r="A5913" s="13" t="s">
        <v>11388</v>
      </c>
      <c r="B5913" s="17" t="s">
        <v>930</v>
      </c>
      <c r="C5913" s="17" t="s">
        <v>11389</v>
      </c>
      <c r="D5913" s="18" t="s">
        <v>204</v>
      </c>
    </row>
    <row r="5914" spans="1:4">
      <c r="A5914" s="13" t="s">
        <v>11390</v>
      </c>
      <c r="B5914" s="17" t="s">
        <v>930</v>
      </c>
      <c r="C5914" s="17" t="s">
        <v>11391</v>
      </c>
      <c r="D5914" s="18" t="s">
        <v>204</v>
      </c>
    </row>
    <row r="5915" spans="1:4">
      <c r="A5915" s="13" t="s">
        <v>11392</v>
      </c>
      <c r="B5915" s="17" t="s">
        <v>3320</v>
      </c>
      <c r="C5915" s="17" t="s">
        <v>11393</v>
      </c>
      <c r="D5915" s="18" t="s">
        <v>204</v>
      </c>
    </row>
    <row r="5916" spans="1:4">
      <c r="A5916" s="13" t="s">
        <v>11394</v>
      </c>
      <c r="B5916" s="17" t="s">
        <v>32</v>
      </c>
      <c r="C5916" s="17" t="s">
        <v>11395</v>
      </c>
      <c r="D5916" s="18" t="s">
        <v>204</v>
      </c>
    </row>
    <row r="5917" spans="1:4">
      <c r="A5917" s="13" t="s">
        <v>11396</v>
      </c>
      <c r="B5917" s="17" t="s">
        <v>32</v>
      </c>
      <c r="C5917" s="17" t="s">
        <v>11397</v>
      </c>
      <c r="D5917" s="18" t="s">
        <v>204</v>
      </c>
    </row>
    <row r="5918" spans="1:4">
      <c r="A5918" s="13" t="s">
        <v>11398</v>
      </c>
      <c r="B5918" s="17" t="s">
        <v>930</v>
      </c>
      <c r="C5918" s="17" t="s">
        <v>11399</v>
      </c>
      <c r="D5918" s="18" t="s">
        <v>204</v>
      </c>
    </row>
    <row r="5919" spans="1:4">
      <c r="A5919" s="9" t="s">
        <v>11400</v>
      </c>
      <c r="B5919" s="10" t="s">
        <v>930</v>
      </c>
      <c r="C5919" s="10" t="s">
        <v>11401</v>
      </c>
      <c r="D5919" s="18" t="s">
        <v>204</v>
      </c>
    </row>
    <row r="5920" spans="1:4">
      <c r="A5920" s="9" t="s">
        <v>11402</v>
      </c>
      <c r="B5920" s="10" t="s">
        <v>930</v>
      </c>
      <c r="C5920" s="10" t="s">
        <v>11403</v>
      </c>
      <c r="D5920" s="11" t="s">
        <v>204</v>
      </c>
    </row>
    <row r="5921" spans="1:4">
      <c r="A5921" s="9" t="s">
        <v>11404</v>
      </c>
      <c r="B5921" s="10" t="s">
        <v>930</v>
      </c>
      <c r="C5921" s="10" t="s">
        <v>11405</v>
      </c>
      <c r="D5921" s="11" t="s">
        <v>204</v>
      </c>
    </row>
    <row r="5922" spans="1:4">
      <c r="A5922" s="9" t="s">
        <v>11406</v>
      </c>
      <c r="B5922" s="10" t="s">
        <v>930</v>
      </c>
      <c r="C5922" s="10" t="s">
        <v>11407</v>
      </c>
      <c r="D5922" s="11" t="s">
        <v>204</v>
      </c>
    </row>
    <row r="5923" spans="1:4">
      <c r="A5923" s="9" t="s">
        <v>11408</v>
      </c>
      <c r="B5923" s="10" t="s">
        <v>930</v>
      </c>
      <c r="C5923" s="10" t="s">
        <v>11409</v>
      </c>
      <c r="D5923" s="11" t="s">
        <v>204</v>
      </c>
    </row>
    <row r="5924" spans="1:4">
      <c r="A5924" s="9" t="s">
        <v>11410</v>
      </c>
      <c r="B5924" s="10" t="s">
        <v>930</v>
      </c>
      <c r="C5924" s="10" t="s">
        <v>11411</v>
      </c>
      <c r="D5924" s="11" t="s">
        <v>204</v>
      </c>
    </row>
    <row r="5925" spans="1:4">
      <c r="A5925" s="13" t="s">
        <v>11412</v>
      </c>
      <c r="B5925" s="10" t="s">
        <v>930</v>
      </c>
      <c r="C5925" s="10" t="s">
        <v>11413</v>
      </c>
      <c r="D5925" s="11" t="s">
        <v>204</v>
      </c>
    </row>
    <row r="5926" spans="1:4">
      <c r="A5926" s="9" t="s">
        <v>11414</v>
      </c>
      <c r="B5926" s="17" t="s">
        <v>930</v>
      </c>
      <c r="C5926" s="10" t="s">
        <v>11415</v>
      </c>
      <c r="D5926" s="11" t="s">
        <v>204</v>
      </c>
    </row>
    <row r="5927" spans="1:4">
      <c r="A5927" s="9" t="s">
        <v>11416</v>
      </c>
      <c r="B5927" s="10" t="s">
        <v>930</v>
      </c>
      <c r="C5927" s="10" t="s">
        <v>11417</v>
      </c>
      <c r="D5927" s="11" t="s">
        <v>204</v>
      </c>
    </row>
    <row r="5928" spans="1:4">
      <c r="A5928" s="9" t="s">
        <v>11418</v>
      </c>
      <c r="B5928" s="10" t="s">
        <v>930</v>
      </c>
      <c r="C5928" s="10" t="s">
        <v>11419</v>
      </c>
      <c r="D5928" s="11" t="s">
        <v>204</v>
      </c>
    </row>
    <row r="5929" spans="1:4">
      <c r="A5929" s="9" t="s">
        <v>11418</v>
      </c>
      <c r="B5929" s="10" t="s">
        <v>930</v>
      </c>
      <c r="C5929" s="10" t="s">
        <v>11419</v>
      </c>
      <c r="D5929" s="11" t="s">
        <v>204</v>
      </c>
    </row>
    <row r="5930" spans="1:4">
      <c r="A5930" s="13" t="s">
        <v>11420</v>
      </c>
      <c r="B5930" s="17" t="s">
        <v>930</v>
      </c>
      <c r="C5930" s="17" t="s">
        <v>11421</v>
      </c>
      <c r="D5930" s="11" t="s">
        <v>204</v>
      </c>
    </row>
    <row r="5931" spans="1:4">
      <c r="A5931" s="9" t="s">
        <v>11420</v>
      </c>
      <c r="B5931" s="10" t="s">
        <v>930</v>
      </c>
      <c r="C5931" s="10" t="s">
        <v>11421</v>
      </c>
      <c r="D5931" s="11" t="s">
        <v>204</v>
      </c>
    </row>
    <row r="5932" spans="1:4">
      <c r="A5932" s="9" t="s">
        <v>11422</v>
      </c>
      <c r="B5932" s="10" t="s">
        <v>930</v>
      </c>
      <c r="C5932" s="10" t="s">
        <v>11423</v>
      </c>
      <c r="D5932" s="18" t="s">
        <v>204</v>
      </c>
    </row>
    <row r="5933" spans="1:4">
      <c r="A5933" s="13" t="s">
        <v>11424</v>
      </c>
      <c r="B5933" s="17" t="s">
        <v>930</v>
      </c>
      <c r="C5933" s="17" t="s">
        <v>11425</v>
      </c>
      <c r="D5933" s="22" t="s">
        <v>204</v>
      </c>
    </row>
    <row r="5934" spans="1:4">
      <c r="A5934" s="9" t="s">
        <v>11426</v>
      </c>
      <c r="B5934" s="10" t="s">
        <v>930</v>
      </c>
      <c r="C5934" s="17" t="s">
        <v>11427</v>
      </c>
      <c r="D5934" s="18" t="s">
        <v>204</v>
      </c>
    </row>
    <row r="5935" spans="1:4">
      <c r="A5935" s="9" t="s">
        <v>11428</v>
      </c>
      <c r="B5935" s="10" t="s">
        <v>930</v>
      </c>
      <c r="C5935" s="10" t="s">
        <v>11429</v>
      </c>
      <c r="D5935" s="11" t="s">
        <v>204</v>
      </c>
    </row>
    <row r="5936" spans="1:4">
      <c r="A5936" s="9" t="s">
        <v>11430</v>
      </c>
      <c r="B5936" s="10" t="s">
        <v>930</v>
      </c>
      <c r="C5936" s="10" t="s">
        <v>11431</v>
      </c>
      <c r="D5936" s="11" t="s">
        <v>204</v>
      </c>
    </row>
    <row r="5937" spans="1:4">
      <c r="A5937" s="9" t="s">
        <v>11432</v>
      </c>
      <c r="B5937" s="17" t="s">
        <v>930</v>
      </c>
      <c r="C5937" s="10" t="s">
        <v>11433</v>
      </c>
      <c r="D5937" s="11" t="s">
        <v>204</v>
      </c>
    </row>
    <row r="5938" spans="1:4">
      <c r="A5938" s="9" t="s">
        <v>11432</v>
      </c>
      <c r="B5938" s="17" t="s">
        <v>930</v>
      </c>
      <c r="C5938" s="17" t="s">
        <v>11433</v>
      </c>
      <c r="D5938" s="18" t="s">
        <v>1639</v>
      </c>
    </row>
    <row r="5939" spans="1:4">
      <c r="A5939" s="9" t="s">
        <v>11434</v>
      </c>
      <c r="B5939" s="17" t="s">
        <v>930</v>
      </c>
      <c r="C5939" s="17" t="s">
        <v>11435</v>
      </c>
      <c r="D5939" s="11" t="s">
        <v>204</v>
      </c>
    </row>
    <row r="5940" spans="1:4">
      <c r="A5940" s="13" t="s">
        <v>11434</v>
      </c>
      <c r="B5940" s="17" t="s">
        <v>927</v>
      </c>
      <c r="C5940" s="10" t="s">
        <v>11435</v>
      </c>
      <c r="D5940" s="11" t="s">
        <v>204</v>
      </c>
    </row>
    <row r="5941" spans="1:4">
      <c r="A5941" s="9" t="s">
        <v>11436</v>
      </c>
      <c r="B5941" s="10" t="s">
        <v>930</v>
      </c>
      <c r="C5941" s="10" t="s">
        <v>11437</v>
      </c>
      <c r="D5941" s="11" t="s">
        <v>204</v>
      </c>
    </row>
    <row r="5942" spans="1:4">
      <c r="A5942" s="9" t="s">
        <v>11438</v>
      </c>
      <c r="B5942" s="10" t="s">
        <v>930</v>
      </c>
      <c r="C5942" s="10" t="s">
        <v>11439</v>
      </c>
      <c r="D5942" s="11" t="s">
        <v>204</v>
      </c>
    </row>
    <row r="5943" spans="1:4">
      <c r="A5943" s="13" t="s">
        <v>11440</v>
      </c>
      <c r="B5943" s="17" t="s">
        <v>930</v>
      </c>
      <c r="C5943" s="17" t="s">
        <v>11441</v>
      </c>
      <c r="D5943" s="18" t="s">
        <v>204</v>
      </c>
    </row>
    <row r="5944" spans="1:4">
      <c r="A5944" s="9" t="s">
        <v>11442</v>
      </c>
      <c r="B5944" s="17" t="s">
        <v>930</v>
      </c>
      <c r="C5944" s="10" t="s">
        <v>11443</v>
      </c>
      <c r="D5944" s="11" t="s">
        <v>204</v>
      </c>
    </row>
    <row r="5945" spans="1:4">
      <c r="A5945" s="9" t="s">
        <v>11444</v>
      </c>
      <c r="B5945" s="10" t="s">
        <v>930</v>
      </c>
      <c r="C5945" s="10" t="s">
        <v>11445</v>
      </c>
      <c r="D5945" s="11" t="s">
        <v>204</v>
      </c>
    </row>
    <row r="5946" spans="1:4">
      <c r="A5946" s="13" t="s">
        <v>11446</v>
      </c>
      <c r="B5946" s="17" t="s">
        <v>930</v>
      </c>
      <c r="C5946" s="10" t="s">
        <v>11447</v>
      </c>
      <c r="D5946" s="11" t="s">
        <v>204</v>
      </c>
    </row>
    <row r="5947" spans="1:4">
      <c r="A5947" s="9" t="s">
        <v>11446</v>
      </c>
      <c r="B5947" s="17" t="s">
        <v>930</v>
      </c>
      <c r="C5947" s="10" t="s">
        <v>11447</v>
      </c>
      <c r="D5947" s="11" t="s">
        <v>204</v>
      </c>
    </row>
    <row r="5948" spans="1:4">
      <c r="A5948" s="9" t="s">
        <v>11448</v>
      </c>
      <c r="B5948" s="17" t="s">
        <v>930</v>
      </c>
      <c r="C5948" s="17" t="s">
        <v>11449</v>
      </c>
      <c r="D5948" s="18" t="s">
        <v>204</v>
      </c>
    </row>
    <row r="5949" spans="1:4">
      <c r="A5949" s="13" t="s">
        <v>11450</v>
      </c>
      <c r="B5949" s="10" t="s">
        <v>930</v>
      </c>
      <c r="C5949" s="17" t="s">
        <v>11451</v>
      </c>
      <c r="D5949" s="11" t="s">
        <v>204</v>
      </c>
    </row>
    <row r="5950" spans="1:4">
      <c r="A5950" s="13" t="s">
        <v>11450</v>
      </c>
      <c r="B5950" s="17" t="s">
        <v>930</v>
      </c>
      <c r="C5950" s="10" t="s">
        <v>11451</v>
      </c>
      <c r="D5950" s="18" t="s">
        <v>204</v>
      </c>
    </row>
    <row r="5951" spans="1:4">
      <c r="A5951" s="13" t="s">
        <v>11452</v>
      </c>
      <c r="B5951" s="17" t="s">
        <v>930</v>
      </c>
      <c r="C5951" s="10" t="s">
        <v>11453</v>
      </c>
      <c r="D5951" s="18" t="s">
        <v>204</v>
      </c>
    </row>
    <row r="5952" spans="1:4">
      <c r="A5952" s="13" t="s">
        <v>8026</v>
      </c>
      <c r="B5952" s="17" t="s">
        <v>1004</v>
      </c>
      <c r="C5952" s="17" t="s">
        <v>11454</v>
      </c>
      <c r="D5952" s="18" t="s">
        <v>204</v>
      </c>
    </row>
    <row r="5953" spans="1:4">
      <c r="A5953" s="9" t="s">
        <v>7676</v>
      </c>
      <c r="B5953" s="17" t="s">
        <v>1004</v>
      </c>
      <c r="C5953" s="17" t="s">
        <v>11455</v>
      </c>
      <c r="D5953" s="18" t="s">
        <v>204</v>
      </c>
    </row>
    <row r="5954" spans="1:4">
      <c r="A5954" s="13" t="s">
        <v>11456</v>
      </c>
      <c r="B5954" s="17" t="s">
        <v>11457</v>
      </c>
      <c r="C5954" s="17" t="s">
        <v>11458</v>
      </c>
      <c r="D5954" s="18" t="s">
        <v>204</v>
      </c>
    </row>
    <row r="5955" spans="1:4">
      <c r="A5955" s="13" t="s">
        <v>11459</v>
      </c>
      <c r="B5955" s="17" t="s">
        <v>724</v>
      </c>
      <c r="C5955" s="17" t="s">
        <v>11460</v>
      </c>
      <c r="D5955" s="18" t="s">
        <v>15</v>
      </c>
    </row>
    <row r="5956" spans="1:4">
      <c r="A5956" s="13" t="s">
        <v>11461</v>
      </c>
      <c r="B5956" s="17" t="s">
        <v>724</v>
      </c>
      <c r="C5956" s="17" t="s">
        <v>11462</v>
      </c>
      <c r="D5956" s="18" t="s">
        <v>15</v>
      </c>
    </row>
    <row r="5957" spans="1:4">
      <c r="A5957" s="13" t="s">
        <v>11463</v>
      </c>
      <c r="B5957" s="17" t="s">
        <v>937</v>
      </c>
      <c r="C5957" s="17" t="s">
        <v>11464</v>
      </c>
      <c r="D5957" s="11" t="s">
        <v>15</v>
      </c>
    </row>
    <row r="5958" spans="1:4">
      <c r="A5958" s="9" t="s">
        <v>11465</v>
      </c>
      <c r="B5958" s="10" t="s">
        <v>930</v>
      </c>
      <c r="C5958" s="17" t="s">
        <v>11466</v>
      </c>
      <c r="D5958" s="18" t="s">
        <v>204</v>
      </c>
    </row>
    <row r="5959" spans="1:4">
      <c r="A5959" s="9" t="s">
        <v>11465</v>
      </c>
      <c r="B5959" s="17" t="s">
        <v>930</v>
      </c>
      <c r="C5959" s="10" t="s">
        <v>11466</v>
      </c>
      <c r="D5959" s="11" t="s">
        <v>204</v>
      </c>
    </row>
    <row r="5960" spans="1:4">
      <c r="A5960" s="13" t="s">
        <v>11465</v>
      </c>
      <c r="B5960" s="10" t="s">
        <v>930</v>
      </c>
      <c r="C5960" s="10" t="s">
        <v>11467</v>
      </c>
      <c r="D5960" s="18" t="s">
        <v>204</v>
      </c>
    </row>
    <row r="5961" spans="1:4">
      <c r="A5961" s="13" t="s">
        <v>11468</v>
      </c>
      <c r="B5961" s="17" t="s">
        <v>1822</v>
      </c>
      <c r="C5961" s="10" t="s">
        <v>11469</v>
      </c>
      <c r="D5961" s="18" t="s">
        <v>204</v>
      </c>
    </row>
    <row r="5962" spans="1:4">
      <c r="A5962" s="9" t="s">
        <v>11470</v>
      </c>
      <c r="B5962" s="10" t="s">
        <v>499</v>
      </c>
      <c r="C5962" s="10" t="s">
        <v>11471</v>
      </c>
      <c r="D5962" s="18" t="s">
        <v>15</v>
      </c>
    </row>
    <row r="5963" spans="1:4">
      <c r="A5963" s="13" t="s">
        <v>11472</v>
      </c>
      <c r="B5963" s="10" t="s">
        <v>1822</v>
      </c>
      <c r="C5963" s="10" t="s">
        <v>11473</v>
      </c>
      <c r="D5963" s="18" t="s">
        <v>204</v>
      </c>
    </row>
    <row r="5964" spans="1:4">
      <c r="A5964" s="13" t="s">
        <v>11474</v>
      </c>
      <c r="B5964" s="17" t="s">
        <v>1822</v>
      </c>
      <c r="C5964" s="17" t="s">
        <v>11475</v>
      </c>
      <c r="D5964" s="18" t="s">
        <v>15</v>
      </c>
    </row>
    <row r="5965" spans="1:4">
      <c r="A5965" s="13" t="s">
        <v>11476</v>
      </c>
      <c r="B5965" s="17" t="s">
        <v>942</v>
      </c>
      <c r="C5965" s="17" t="s">
        <v>11477</v>
      </c>
      <c r="D5965" s="18" t="s">
        <v>15</v>
      </c>
    </row>
    <row r="5966" spans="1:4">
      <c r="A5966" s="9" t="s">
        <v>11478</v>
      </c>
      <c r="B5966" s="17" t="s">
        <v>8576</v>
      </c>
      <c r="C5966" s="17" t="s">
        <v>11479</v>
      </c>
      <c r="D5966" s="18" t="s">
        <v>204</v>
      </c>
    </row>
    <row r="5967" spans="1:4">
      <c r="A5967" s="9" t="s">
        <v>11480</v>
      </c>
      <c r="B5967" s="17" t="s">
        <v>3320</v>
      </c>
      <c r="C5967" s="17" t="s">
        <v>11481</v>
      </c>
      <c r="D5967" s="18" t="s">
        <v>15</v>
      </c>
    </row>
    <row r="5968" spans="1:4">
      <c r="A5968" s="13" t="s">
        <v>11482</v>
      </c>
      <c r="B5968" s="17" t="s">
        <v>11483</v>
      </c>
      <c r="C5968" s="10" t="s">
        <v>11484</v>
      </c>
      <c r="D5968" s="18" t="s">
        <v>15</v>
      </c>
    </row>
    <row r="5969" spans="1:4">
      <c r="A5969" s="13" t="s">
        <v>11485</v>
      </c>
      <c r="B5969" s="17" t="s">
        <v>1497</v>
      </c>
      <c r="C5969" s="17" t="s">
        <v>11486</v>
      </c>
      <c r="D5969" s="18" t="s">
        <v>204</v>
      </c>
    </row>
    <row r="5970" spans="1:4">
      <c r="A5970" s="13" t="s">
        <v>11487</v>
      </c>
      <c r="B5970" s="17" t="s">
        <v>8694</v>
      </c>
      <c r="C5970" s="10" t="s">
        <v>11488</v>
      </c>
      <c r="D5970" s="18" t="s">
        <v>204</v>
      </c>
    </row>
    <row r="5971" spans="1:4">
      <c r="A5971" s="13" t="s">
        <v>11489</v>
      </c>
      <c r="B5971" s="17" t="s">
        <v>9996</v>
      </c>
      <c r="C5971" s="17" t="s">
        <v>11490</v>
      </c>
      <c r="D5971" s="18" t="s">
        <v>204</v>
      </c>
    </row>
    <row r="5972" spans="1:4">
      <c r="A5972" s="13" t="s">
        <v>11491</v>
      </c>
      <c r="B5972" s="17" t="s">
        <v>11483</v>
      </c>
      <c r="C5972" s="17" t="s">
        <v>11492</v>
      </c>
      <c r="D5972" s="18" t="s">
        <v>15</v>
      </c>
    </row>
    <row r="5973" spans="1:4">
      <c r="A5973" s="13" t="s">
        <v>11493</v>
      </c>
      <c r="B5973" s="17" t="s">
        <v>3320</v>
      </c>
      <c r="C5973" s="17" t="s">
        <v>11494</v>
      </c>
      <c r="D5973" s="18" t="s">
        <v>1639</v>
      </c>
    </row>
    <row r="5974" spans="1:4">
      <c r="A5974" s="13" t="s">
        <v>11495</v>
      </c>
      <c r="B5974" s="17" t="s">
        <v>7418</v>
      </c>
      <c r="C5974" s="17" t="s">
        <v>9351</v>
      </c>
      <c r="D5974" s="18" t="s">
        <v>15</v>
      </c>
    </row>
    <row r="5975" spans="1:4">
      <c r="A5975" s="13" t="s">
        <v>11496</v>
      </c>
      <c r="B5975" s="17" t="s">
        <v>937</v>
      </c>
      <c r="C5975" s="17" t="s">
        <v>11497</v>
      </c>
      <c r="D5975" s="18" t="s">
        <v>15</v>
      </c>
    </row>
    <row r="5976" spans="1:4">
      <c r="A5976" s="13" t="s">
        <v>11498</v>
      </c>
      <c r="B5976" s="17" t="s">
        <v>1600</v>
      </c>
      <c r="C5976" s="17" t="s">
        <v>11499</v>
      </c>
      <c r="D5976" s="11" t="s">
        <v>15</v>
      </c>
    </row>
    <row r="5977" spans="1:4">
      <c r="A5977" s="13" t="s">
        <v>11500</v>
      </c>
      <c r="B5977" s="17" t="s">
        <v>937</v>
      </c>
      <c r="C5977" s="17" t="s">
        <v>11501</v>
      </c>
      <c r="D5977" s="18" t="s">
        <v>15</v>
      </c>
    </row>
    <row r="5978" spans="1:4">
      <c r="A5978" s="13" t="s">
        <v>11502</v>
      </c>
      <c r="B5978" s="17" t="s">
        <v>937</v>
      </c>
      <c r="C5978" s="17" t="s">
        <v>11503</v>
      </c>
      <c r="D5978" s="18" t="s">
        <v>15</v>
      </c>
    </row>
    <row r="5979" spans="1:4">
      <c r="A5979" s="13" t="s">
        <v>11504</v>
      </c>
      <c r="B5979" s="17" t="s">
        <v>937</v>
      </c>
      <c r="C5979" s="17" t="s">
        <v>11505</v>
      </c>
      <c r="D5979" s="18" t="s">
        <v>204</v>
      </c>
    </row>
    <row r="5980" spans="1:4">
      <c r="A5980" s="13" t="s">
        <v>11506</v>
      </c>
      <c r="B5980" s="17" t="s">
        <v>937</v>
      </c>
      <c r="C5980" s="17" t="s">
        <v>11507</v>
      </c>
      <c r="D5980" s="18" t="s">
        <v>11</v>
      </c>
    </row>
    <row r="5981" spans="1:4">
      <c r="A5981" s="13" t="s">
        <v>11506</v>
      </c>
      <c r="B5981" s="17" t="s">
        <v>942</v>
      </c>
      <c r="C5981" s="17" t="s">
        <v>11507</v>
      </c>
      <c r="D5981" s="18" t="s">
        <v>7</v>
      </c>
    </row>
    <row r="5982" spans="1:4">
      <c r="A5982" s="13" t="s">
        <v>11508</v>
      </c>
      <c r="B5982" s="17" t="s">
        <v>937</v>
      </c>
      <c r="C5982" s="17" t="s">
        <v>11509</v>
      </c>
      <c r="D5982" s="18" t="s">
        <v>204</v>
      </c>
    </row>
    <row r="5983" spans="1:4">
      <c r="A5983" s="13" t="s">
        <v>11510</v>
      </c>
      <c r="B5983" s="17" t="s">
        <v>937</v>
      </c>
      <c r="C5983" s="17" t="s">
        <v>11511</v>
      </c>
      <c r="D5983" s="18" t="s">
        <v>204</v>
      </c>
    </row>
    <row r="5984" spans="1:4">
      <c r="A5984" s="13" t="s">
        <v>11512</v>
      </c>
      <c r="B5984" s="17" t="s">
        <v>937</v>
      </c>
      <c r="C5984" s="17" t="s">
        <v>11513</v>
      </c>
      <c r="D5984" s="18" t="s">
        <v>204</v>
      </c>
    </row>
    <row r="5985" spans="1:4">
      <c r="A5985" s="13" t="s">
        <v>11514</v>
      </c>
      <c r="B5985" s="17" t="s">
        <v>942</v>
      </c>
      <c r="C5985" s="17" t="s">
        <v>11515</v>
      </c>
      <c r="D5985" s="18" t="s">
        <v>15</v>
      </c>
    </row>
    <row r="5986" spans="1:4">
      <c r="A5986" s="13" t="s">
        <v>11516</v>
      </c>
      <c r="B5986" s="17" t="s">
        <v>937</v>
      </c>
      <c r="C5986" s="17" t="s">
        <v>11517</v>
      </c>
      <c r="D5986" s="18" t="s">
        <v>15</v>
      </c>
    </row>
    <row r="5987" spans="1:4">
      <c r="A5987" s="13" t="s">
        <v>11518</v>
      </c>
      <c r="B5987" s="17" t="s">
        <v>937</v>
      </c>
      <c r="C5987" s="17" t="s">
        <v>11519</v>
      </c>
      <c r="D5987" s="18" t="s">
        <v>15</v>
      </c>
    </row>
    <row r="5988" spans="1:4">
      <c r="A5988" s="13" t="s">
        <v>11520</v>
      </c>
      <c r="B5988" s="17" t="s">
        <v>937</v>
      </c>
      <c r="C5988" s="17" t="s">
        <v>11521</v>
      </c>
      <c r="D5988" s="18" t="s">
        <v>10667</v>
      </c>
    </row>
    <row r="5989" spans="1:4">
      <c r="A5989" s="13" t="s">
        <v>11522</v>
      </c>
      <c r="B5989" s="17" t="s">
        <v>937</v>
      </c>
      <c r="C5989" s="17" t="s">
        <v>11523</v>
      </c>
      <c r="D5989" s="11" t="s">
        <v>204</v>
      </c>
    </row>
    <row r="5990" spans="1:4">
      <c r="A5990" s="13" t="s">
        <v>11524</v>
      </c>
      <c r="B5990" s="17" t="s">
        <v>937</v>
      </c>
      <c r="C5990" s="10" t="s">
        <v>11525</v>
      </c>
      <c r="D5990" s="18" t="s">
        <v>204</v>
      </c>
    </row>
    <row r="5991" spans="1:4">
      <c r="A5991" s="13" t="s">
        <v>11526</v>
      </c>
      <c r="B5991" s="10" t="s">
        <v>937</v>
      </c>
      <c r="C5991" s="10" t="s">
        <v>11527</v>
      </c>
      <c r="D5991" s="18" t="s">
        <v>15</v>
      </c>
    </row>
    <row r="5992" spans="1:4">
      <c r="A5992" s="13" t="s">
        <v>4752</v>
      </c>
      <c r="B5992" s="17" t="s">
        <v>937</v>
      </c>
      <c r="C5992" s="10" t="s">
        <v>11528</v>
      </c>
      <c r="D5992" s="18" t="s">
        <v>15</v>
      </c>
    </row>
    <row r="5993" spans="1:4">
      <c r="A5993" s="13" t="s">
        <v>11529</v>
      </c>
      <c r="B5993" s="17" t="s">
        <v>937</v>
      </c>
      <c r="C5993" s="10" t="s">
        <v>11530</v>
      </c>
      <c r="D5993" s="18" t="s">
        <v>204</v>
      </c>
    </row>
    <row r="5994" spans="1:4">
      <c r="A5994" s="13" t="s">
        <v>11531</v>
      </c>
      <c r="B5994" s="17" t="s">
        <v>937</v>
      </c>
      <c r="C5994" s="10" t="s">
        <v>11532</v>
      </c>
      <c r="D5994" s="18" t="s">
        <v>15</v>
      </c>
    </row>
    <row r="5995" spans="1:4">
      <c r="A5995" s="13" t="s">
        <v>11533</v>
      </c>
      <c r="B5995" s="17" t="s">
        <v>937</v>
      </c>
      <c r="C5995" s="10" t="s">
        <v>11534</v>
      </c>
      <c r="D5995" s="18" t="s">
        <v>204</v>
      </c>
    </row>
    <row r="5996" spans="1:4">
      <c r="A5996" s="13" t="s">
        <v>11535</v>
      </c>
      <c r="B5996" s="17" t="s">
        <v>937</v>
      </c>
      <c r="C5996" s="17" t="s">
        <v>11536</v>
      </c>
      <c r="D5996" s="18" t="s">
        <v>204</v>
      </c>
    </row>
    <row r="5997" spans="1:4">
      <c r="A5997" s="13" t="s">
        <v>11537</v>
      </c>
      <c r="B5997" s="17" t="s">
        <v>942</v>
      </c>
      <c r="C5997" s="17" t="s">
        <v>11538</v>
      </c>
      <c r="D5997" s="18" t="s">
        <v>15</v>
      </c>
    </row>
    <row r="5998" spans="1:4">
      <c r="A5998" s="13" t="s">
        <v>11539</v>
      </c>
      <c r="B5998" s="17" t="s">
        <v>937</v>
      </c>
      <c r="C5998" s="17" t="s">
        <v>11540</v>
      </c>
      <c r="D5998" s="11" t="s">
        <v>204</v>
      </c>
    </row>
    <row r="5999" spans="1:4">
      <c r="A5999" s="13" t="s">
        <v>3620</v>
      </c>
      <c r="B5999" s="17" t="s">
        <v>937</v>
      </c>
      <c r="C5999" s="17" t="s">
        <v>11541</v>
      </c>
      <c r="D5999" s="18" t="s">
        <v>204</v>
      </c>
    </row>
    <row r="6000" spans="1:4">
      <c r="A6000" s="13" t="s">
        <v>11542</v>
      </c>
      <c r="B6000" s="10" t="s">
        <v>937</v>
      </c>
      <c r="C6000" s="17" t="s">
        <v>11543</v>
      </c>
      <c r="D6000" s="18" t="s">
        <v>109</v>
      </c>
    </row>
    <row r="6001" spans="1:4">
      <c r="A6001" s="13" t="s">
        <v>11544</v>
      </c>
      <c r="B6001" s="17" t="s">
        <v>937</v>
      </c>
      <c r="C6001" s="17" t="s">
        <v>11545</v>
      </c>
      <c r="D6001" s="18" t="s">
        <v>204</v>
      </c>
    </row>
    <row r="6002" spans="1:4">
      <c r="A6002" s="13" t="s">
        <v>11546</v>
      </c>
      <c r="B6002" s="17" t="s">
        <v>942</v>
      </c>
      <c r="C6002" s="17" t="s">
        <v>11547</v>
      </c>
      <c r="D6002" s="18" t="s">
        <v>15</v>
      </c>
    </row>
    <row r="6003" spans="1:4">
      <c r="A6003" s="13" t="s">
        <v>11548</v>
      </c>
      <c r="B6003" s="17" t="s">
        <v>937</v>
      </c>
      <c r="C6003" s="17" t="s">
        <v>11549</v>
      </c>
      <c r="D6003" s="18" t="s">
        <v>15</v>
      </c>
    </row>
    <row r="6004" spans="1:4">
      <c r="A6004" s="13" t="s">
        <v>11550</v>
      </c>
      <c r="B6004" s="17" t="s">
        <v>937</v>
      </c>
      <c r="C6004" s="17" t="s">
        <v>11551</v>
      </c>
      <c r="D6004" s="18" t="s">
        <v>204</v>
      </c>
    </row>
    <row r="6005" spans="1:4">
      <c r="A6005" s="13" t="s">
        <v>11552</v>
      </c>
      <c r="B6005" s="17" t="s">
        <v>937</v>
      </c>
      <c r="C6005" s="17" t="s">
        <v>11553</v>
      </c>
      <c r="D6005" s="18" t="s">
        <v>204</v>
      </c>
    </row>
    <row r="6006" spans="1:4">
      <c r="A6006" s="13" t="s">
        <v>11552</v>
      </c>
      <c r="B6006" s="17" t="s">
        <v>937</v>
      </c>
      <c r="C6006" s="17" t="s">
        <v>11554</v>
      </c>
      <c r="D6006" s="18" t="s">
        <v>204</v>
      </c>
    </row>
    <row r="6007" spans="1:4">
      <c r="A6007" s="13" t="s">
        <v>11555</v>
      </c>
      <c r="B6007" s="17" t="s">
        <v>942</v>
      </c>
      <c r="C6007" s="17" t="s">
        <v>11556</v>
      </c>
      <c r="D6007" s="18" t="s">
        <v>204</v>
      </c>
    </row>
    <row r="6008" spans="1:4">
      <c r="A6008" s="13" t="s">
        <v>11557</v>
      </c>
      <c r="B6008" s="17" t="s">
        <v>937</v>
      </c>
      <c r="C6008" s="17" t="s">
        <v>11558</v>
      </c>
      <c r="D6008" s="18" t="s">
        <v>204</v>
      </c>
    </row>
    <row r="6009" spans="1:4">
      <c r="A6009" s="13" t="s">
        <v>5758</v>
      </c>
      <c r="B6009" s="17" t="s">
        <v>942</v>
      </c>
      <c r="C6009" s="17" t="s">
        <v>11559</v>
      </c>
      <c r="D6009" s="18" t="s">
        <v>204</v>
      </c>
    </row>
    <row r="6010" spans="1:4">
      <c r="A6010" s="13" t="s">
        <v>11560</v>
      </c>
      <c r="B6010" s="17" t="s">
        <v>937</v>
      </c>
      <c r="C6010" s="17" t="s">
        <v>11561</v>
      </c>
      <c r="D6010" s="18" t="s">
        <v>15</v>
      </c>
    </row>
    <row r="6011" spans="1:4">
      <c r="A6011" s="13" t="s">
        <v>11562</v>
      </c>
      <c r="B6011" s="17" t="s">
        <v>937</v>
      </c>
      <c r="C6011" s="17" t="s">
        <v>11563</v>
      </c>
      <c r="D6011" s="18" t="s">
        <v>15</v>
      </c>
    </row>
    <row r="6012" spans="1:4">
      <c r="A6012" s="13" t="s">
        <v>11564</v>
      </c>
      <c r="B6012" s="17" t="s">
        <v>937</v>
      </c>
      <c r="C6012" s="17" t="s">
        <v>11565</v>
      </c>
      <c r="D6012" s="18" t="s">
        <v>204</v>
      </c>
    </row>
    <row r="6013" spans="1:4">
      <c r="A6013" s="13" t="s">
        <v>11566</v>
      </c>
      <c r="B6013" s="17" t="s">
        <v>937</v>
      </c>
      <c r="C6013" s="17" t="s">
        <v>11567</v>
      </c>
      <c r="D6013" s="18" t="s">
        <v>204</v>
      </c>
    </row>
    <row r="6014" spans="1:4">
      <c r="A6014" s="13" t="s">
        <v>2041</v>
      </c>
      <c r="B6014" s="17" t="s">
        <v>937</v>
      </c>
      <c r="C6014" s="17" t="s">
        <v>11568</v>
      </c>
      <c r="D6014" s="18" t="s">
        <v>204</v>
      </c>
    </row>
    <row r="6015" spans="1:4">
      <c r="A6015" s="13" t="s">
        <v>11569</v>
      </c>
      <c r="B6015" s="17" t="s">
        <v>937</v>
      </c>
      <c r="C6015" s="17" t="s">
        <v>11570</v>
      </c>
      <c r="D6015" s="18" t="s">
        <v>204</v>
      </c>
    </row>
    <row r="6016" spans="1:4">
      <c r="A6016" s="13" t="s">
        <v>11571</v>
      </c>
      <c r="B6016" s="17" t="s">
        <v>937</v>
      </c>
      <c r="C6016" s="17" t="s">
        <v>11572</v>
      </c>
      <c r="D6016" s="18" t="s">
        <v>204</v>
      </c>
    </row>
    <row r="6017" spans="1:4">
      <c r="A6017" s="13" t="s">
        <v>11573</v>
      </c>
      <c r="B6017" s="17" t="s">
        <v>937</v>
      </c>
      <c r="C6017" s="17" t="s">
        <v>11574</v>
      </c>
      <c r="D6017" s="18" t="s">
        <v>204</v>
      </c>
    </row>
    <row r="6018" spans="1:4">
      <c r="A6018" s="13" t="s">
        <v>11573</v>
      </c>
      <c r="B6018" s="17" t="s">
        <v>937</v>
      </c>
      <c r="C6018" s="17" t="s">
        <v>11575</v>
      </c>
      <c r="D6018" s="18" t="s">
        <v>204</v>
      </c>
    </row>
    <row r="6019" spans="1:4">
      <c r="A6019" s="13" t="s">
        <v>11573</v>
      </c>
      <c r="B6019" s="10" t="s">
        <v>937</v>
      </c>
      <c r="C6019" s="17" t="s">
        <v>11576</v>
      </c>
      <c r="D6019" s="18" t="s">
        <v>204</v>
      </c>
    </row>
    <row r="6020" spans="1:4">
      <c r="A6020" s="13" t="s">
        <v>11577</v>
      </c>
      <c r="B6020" s="17" t="s">
        <v>937</v>
      </c>
      <c r="C6020" s="17" t="s">
        <v>11578</v>
      </c>
      <c r="D6020" s="18" t="s">
        <v>204</v>
      </c>
    </row>
    <row r="6021" spans="1:4">
      <c r="A6021" s="13" t="s">
        <v>11579</v>
      </c>
      <c r="B6021" s="17" t="s">
        <v>937</v>
      </c>
      <c r="C6021" s="17" t="s">
        <v>11580</v>
      </c>
      <c r="D6021" s="18" t="s">
        <v>204</v>
      </c>
    </row>
    <row r="6022" spans="1:4">
      <c r="A6022" s="13" t="s">
        <v>11581</v>
      </c>
      <c r="B6022" s="17" t="s">
        <v>937</v>
      </c>
      <c r="C6022" s="17" t="s">
        <v>11582</v>
      </c>
      <c r="D6022" s="18" t="s">
        <v>204</v>
      </c>
    </row>
    <row r="6023" spans="1:4">
      <c r="A6023" s="13" t="s">
        <v>11276</v>
      </c>
      <c r="B6023" s="17" t="s">
        <v>937</v>
      </c>
      <c r="C6023" s="17" t="s">
        <v>11583</v>
      </c>
      <c r="D6023" s="18" t="s">
        <v>204</v>
      </c>
    </row>
    <row r="6024" spans="1:4">
      <c r="A6024" s="13" t="s">
        <v>11584</v>
      </c>
      <c r="B6024" s="17" t="s">
        <v>937</v>
      </c>
      <c r="C6024" s="17" t="s">
        <v>11585</v>
      </c>
      <c r="D6024" s="22" t="s">
        <v>204</v>
      </c>
    </row>
    <row r="6025" spans="1:4">
      <c r="A6025" s="13" t="s">
        <v>11586</v>
      </c>
      <c r="B6025" s="17" t="s">
        <v>937</v>
      </c>
      <c r="C6025" s="17" t="s">
        <v>11587</v>
      </c>
      <c r="D6025" s="18" t="s">
        <v>204</v>
      </c>
    </row>
    <row r="6026" spans="1:4">
      <c r="A6026" s="13" t="s">
        <v>11588</v>
      </c>
      <c r="B6026" s="17" t="s">
        <v>937</v>
      </c>
      <c r="C6026" s="17" t="s">
        <v>11589</v>
      </c>
      <c r="D6026" s="18" t="s">
        <v>204</v>
      </c>
    </row>
    <row r="6027" spans="1:4">
      <c r="A6027" s="13" t="s">
        <v>11590</v>
      </c>
      <c r="B6027" s="17" t="s">
        <v>937</v>
      </c>
      <c r="C6027" s="17" t="s">
        <v>11591</v>
      </c>
      <c r="D6027" s="18" t="s">
        <v>204</v>
      </c>
    </row>
    <row r="6028" spans="1:4">
      <c r="A6028" s="13" t="s">
        <v>11592</v>
      </c>
      <c r="B6028" s="17" t="s">
        <v>937</v>
      </c>
      <c r="C6028" s="10" t="s">
        <v>11593</v>
      </c>
      <c r="D6028" s="18" t="s">
        <v>204</v>
      </c>
    </row>
    <row r="6029" spans="1:4">
      <c r="A6029" s="13" t="s">
        <v>11594</v>
      </c>
      <c r="B6029" s="17" t="s">
        <v>937</v>
      </c>
      <c r="C6029" s="17" t="s">
        <v>11595</v>
      </c>
      <c r="D6029" s="18" t="s">
        <v>204</v>
      </c>
    </row>
    <row r="6030" spans="1:4">
      <c r="A6030" s="13" t="s">
        <v>11596</v>
      </c>
      <c r="B6030" s="17" t="s">
        <v>937</v>
      </c>
      <c r="C6030" s="17" t="s">
        <v>11597</v>
      </c>
      <c r="D6030" s="18" t="s">
        <v>204</v>
      </c>
    </row>
    <row r="6031" spans="1:4">
      <c r="A6031" s="13" t="s">
        <v>11598</v>
      </c>
      <c r="B6031" s="17" t="s">
        <v>937</v>
      </c>
      <c r="C6031" s="17" t="s">
        <v>11599</v>
      </c>
      <c r="D6031" s="18" t="s">
        <v>204</v>
      </c>
    </row>
    <row r="6032" spans="1:4">
      <c r="A6032" s="13" t="s">
        <v>11600</v>
      </c>
      <c r="B6032" s="17" t="s">
        <v>5111</v>
      </c>
      <c r="C6032" s="17" t="s">
        <v>11601</v>
      </c>
      <c r="D6032" s="18" t="s">
        <v>15</v>
      </c>
    </row>
    <row r="6033" spans="1:4">
      <c r="A6033" s="13" t="s">
        <v>8580</v>
      </c>
      <c r="B6033" s="17" t="s">
        <v>90</v>
      </c>
      <c r="C6033" s="17" t="s">
        <v>8579</v>
      </c>
      <c r="D6033" s="18" t="s">
        <v>204</v>
      </c>
    </row>
    <row r="6034" spans="1:4">
      <c r="A6034" s="13" t="s">
        <v>11602</v>
      </c>
      <c r="B6034" s="17" t="s">
        <v>3125</v>
      </c>
      <c r="C6034" s="17" t="s">
        <v>11603</v>
      </c>
      <c r="D6034" s="18" t="s">
        <v>204</v>
      </c>
    </row>
    <row r="6035" spans="1:4">
      <c r="A6035" s="13" t="s">
        <v>11602</v>
      </c>
      <c r="B6035" s="17" t="s">
        <v>3125</v>
      </c>
      <c r="C6035" s="17" t="s">
        <v>11604</v>
      </c>
      <c r="D6035" s="18" t="s">
        <v>204</v>
      </c>
    </row>
    <row r="6036" spans="1:4">
      <c r="A6036" s="13" t="s">
        <v>11602</v>
      </c>
      <c r="B6036" s="17" t="s">
        <v>3125</v>
      </c>
      <c r="C6036" s="10" t="s">
        <v>11605</v>
      </c>
      <c r="D6036" s="18" t="s">
        <v>204</v>
      </c>
    </row>
    <row r="6037" spans="1:4">
      <c r="A6037" s="13" t="s">
        <v>11606</v>
      </c>
      <c r="B6037" s="17" t="s">
        <v>7418</v>
      </c>
      <c r="C6037" s="17" t="s">
        <v>11607</v>
      </c>
      <c r="D6037" s="18" t="s">
        <v>15</v>
      </c>
    </row>
    <row r="6038" spans="1:4">
      <c r="A6038" s="9" t="s">
        <v>11608</v>
      </c>
      <c r="B6038" s="10" t="s">
        <v>937</v>
      </c>
      <c r="C6038" s="17" t="s">
        <v>11609</v>
      </c>
      <c r="D6038" s="11" t="s">
        <v>204</v>
      </c>
    </row>
    <row r="6039" spans="1:4">
      <c r="A6039" s="13" t="s">
        <v>11610</v>
      </c>
      <c r="B6039" s="17" t="s">
        <v>937</v>
      </c>
      <c r="C6039" s="17" t="s">
        <v>11611</v>
      </c>
      <c r="D6039" s="18" t="s">
        <v>204</v>
      </c>
    </row>
    <row r="6040" spans="1:4">
      <c r="A6040" s="13" t="s">
        <v>11612</v>
      </c>
      <c r="B6040" s="17" t="s">
        <v>937</v>
      </c>
      <c r="C6040" s="17" t="s">
        <v>11613</v>
      </c>
      <c r="D6040" s="18" t="s">
        <v>7</v>
      </c>
    </row>
    <row r="6041" spans="1:4">
      <c r="A6041" s="13" t="s">
        <v>11614</v>
      </c>
      <c r="B6041" s="17" t="s">
        <v>937</v>
      </c>
      <c r="C6041" s="17" t="s">
        <v>11615</v>
      </c>
      <c r="D6041" s="18" t="s">
        <v>204</v>
      </c>
    </row>
    <row r="6042" spans="1:4">
      <c r="A6042" s="13" t="s">
        <v>11616</v>
      </c>
      <c r="B6042" s="17" t="s">
        <v>937</v>
      </c>
      <c r="C6042" s="17" t="s">
        <v>11617</v>
      </c>
      <c r="D6042" s="18" t="s">
        <v>204</v>
      </c>
    </row>
    <row r="6043" spans="1:4">
      <c r="A6043" s="13" t="s">
        <v>11618</v>
      </c>
      <c r="B6043" s="17" t="s">
        <v>937</v>
      </c>
      <c r="C6043" s="17" t="s">
        <v>11619</v>
      </c>
      <c r="D6043" s="18" t="s">
        <v>204</v>
      </c>
    </row>
    <row r="6044" spans="1:4">
      <c r="A6044" s="13" t="s">
        <v>11620</v>
      </c>
      <c r="B6044" s="17" t="s">
        <v>937</v>
      </c>
      <c r="C6044" s="17" t="s">
        <v>11621</v>
      </c>
      <c r="D6044" s="18" t="s">
        <v>204</v>
      </c>
    </row>
    <row r="6045" spans="1:4">
      <c r="A6045" s="13" t="s">
        <v>11622</v>
      </c>
      <c r="B6045" s="17" t="s">
        <v>937</v>
      </c>
      <c r="C6045" s="17" t="s">
        <v>11623</v>
      </c>
      <c r="D6045" s="18" t="s">
        <v>15</v>
      </c>
    </row>
    <row r="6046" spans="1:4">
      <c r="A6046" s="13" t="s">
        <v>11624</v>
      </c>
      <c r="B6046" s="17" t="s">
        <v>937</v>
      </c>
      <c r="C6046" s="17" t="s">
        <v>9752</v>
      </c>
      <c r="D6046" s="18" t="s">
        <v>204</v>
      </c>
    </row>
    <row r="6047" spans="1:4">
      <c r="A6047" s="13" t="s">
        <v>11625</v>
      </c>
      <c r="B6047" s="17" t="s">
        <v>937</v>
      </c>
      <c r="C6047" s="17" t="s">
        <v>11626</v>
      </c>
      <c r="D6047" s="18" t="s">
        <v>204</v>
      </c>
    </row>
    <row r="6048" spans="1:4">
      <c r="A6048" s="13" t="s">
        <v>11625</v>
      </c>
      <c r="B6048" s="17" t="s">
        <v>937</v>
      </c>
      <c r="C6048" s="17" t="s">
        <v>11627</v>
      </c>
      <c r="D6048" s="18" t="s">
        <v>204</v>
      </c>
    </row>
    <row r="6049" spans="1:4">
      <c r="A6049" s="13" t="s">
        <v>11628</v>
      </c>
      <c r="B6049" s="17" t="s">
        <v>937</v>
      </c>
      <c r="C6049" s="17" t="s">
        <v>11629</v>
      </c>
      <c r="D6049" s="18" t="s">
        <v>204</v>
      </c>
    </row>
    <row r="6050" spans="1:4">
      <c r="A6050" s="13" t="s">
        <v>11630</v>
      </c>
      <c r="B6050" s="17" t="s">
        <v>937</v>
      </c>
      <c r="C6050" s="17" t="s">
        <v>11631</v>
      </c>
      <c r="D6050" s="18" t="s">
        <v>204</v>
      </c>
    </row>
    <row r="6051" spans="1:4">
      <c r="A6051" s="9" t="s">
        <v>11632</v>
      </c>
      <c r="B6051" s="10" t="s">
        <v>937</v>
      </c>
      <c r="C6051" s="17" t="s">
        <v>11633</v>
      </c>
      <c r="D6051" s="11" t="s">
        <v>204</v>
      </c>
    </row>
    <row r="6052" spans="1:4">
      <c r="A6052" s="9" t="s">
        <v>11634</v>
      </c>
      <c r="B6052" s="17" t="s">
        <v>937</v>
      </c>
      <c r="C6052" s="17" t="s">
        <v>11633</v>
      </c>
      <c r="D6052" s="18" t="s">
        <v>204</v>
      </c>
    </row>
    <row r="6053" spans="1:4">
      <c r="A6053" s="13" t="s">
        <v>11635</v>
      </c>
      <c r="B6053" s="17" t="s">
        <v>937</v>
      </c>
      <c r="C6053" s="17" t="s">
        <v>11633</v>
      </c>
      <c r="D6053" s="18" t="s">
        <v>204</v>
      </c>
    </row>
    <row r="6054" spans="1:4">
      <c r="A6054" s="13" t="s">
        <v>11636</v>
      </c>
      <c r="B6054" s="17" t="s">
        <v>937</v>
      </c>
      <c r="C6054" s="17" t="s">
        <v>11637</v>
      </c>
      <c r="D6054" s="18" t="s">
        <v>204</v>
      </c>
    </row>
    <row r="6055" spans="1:4">
      <c r="A6055" s="13" t="s">
        <v>11638</v>
      </c>
      <c r="B6055" s="17" t="s">
        <v>937</v>
      </c>
      <c r="C6055" s="17" t="s">
        <v>11639</v>
      </c>
      <c r="D6055" s="18" t="s">
        <v>204</v>
      </c>
    </row>
    <row r="6056" spans="1:4">
      <c r="A6056" s="13" t="s">
        <v>11640</v>
      </c>
      <c r="B6056" s="17" t="s">
        <v>942</v>
      </c>
      <c r="C6056" s="17" t="s">
        <v>11641</v>
      </c>
      <c r="D6056" s="18" t="s">
        <v>204</v>
      </c>
    </row>
    <row r="6057" ht="28" spans="1:4">
      <c r="A6057" s="13" t="s">
        <v>11640</v>
      </c>
      <c r="B6057" s="17" t="s">
        <v>937</v>
      </c>
      <c r="C6057" s="21" t="s">
        <v>11642</v>
      </c>
      <c r="D6057" s="18" t="s">
        <v>204</v>
      </c>
    </row>
    <row r="6058" spans="1:4">
      <c r="A6058" s="13" t="s">
        <v>11643</v>
      </c>
      <c r="B6058" s="17" t="s">
        <v>937</v>
      </c>
      <c r="C6058" s="17" t="s">
        <v>11644</v>
      </c>
      <c r="D6058" s="18" t="s">
        <v>1639</v>
      </c>
    </row>
    <row r="6059" spans="1:4">
      <c r="A6059" s="13" t="s">
        <v>11645</v>
      </c>
      <c r="B6059" s="17" t="s">
        <v>937</v>
      </c>
      <c r="C6059" s="17" t="s">
        <v>11646</v>
      </c>
      <c r="D6059" s="18" t="s">
        <v>204</v>
      </c>
    </row>
    <row r="6060" spans="1:4">
      <c r="A6060" s="13" t="s">
        <v>11647</v>
      </c>
      <c r="B6060" s="17" t="s">
        <v>937</v>
      </c>
      <c r="C6060" s="17" t="s">
        <v>11648</v>
      </c>
      <c r="D6060" s="18" t="s">
        <v>204</v>
      </c>
    </row>
    <row r="6061" spans="1:4">
      <c r="A6061" s="13" t="s">
        <v>11647</v>
      </c>
      <c r="B6061" s="17" t="s">
        <v>937</v>
      </c>
      <c r="C6061" s="17" t="s">
        <v>11649</v>
      </c>
      <c r="D6061" s="18" t="s">
        <v>204</v>
      </c>
    </row>
    <row r="6062" spans="1:4">
      <c r="A6062" s="13" t="s">
        <v>11650</v>
      </c>
      <c r="B6062" s="17" t="s">
        <v>937</v>
      </c>
      <c r="C6062" s="17" t="s">
        <v>11651</v>
      </c>
      <c r="D6062" s="18" t="s">
        <v>204</v>
      </c>
    </row>
    <row r="6063" spans="1:4">
      <c r="A6063" s="13" t="s">
        <v>11652</v>
      </c>
      <c r="B6063" s="17" t="s">
        <v>937</v>
      </c>
      <c r="C6063" s="17" t="s">
        <v>11653</v>
      </c>
      <c r="D6063" s="18" t="s">
        <v>204</v>
      </c>
    </row>
    <row r="6064" spans="1:4">
      <c r="A6064" s="13" t="s">
        <v>11654</v>
      </c>
      <c r="B6064" s="17" t="s">
        <v>937</v>
      </c>
      <c r="C6064" s="17" t="s">
        <v>11655</v>
      </c>
      <c r="D6064" s="18" t="s">
        <v>204</v>
      </c>
    </row>
    <row r="6065" spans="1:4">
      <c r="A6065" s="9" t="s">
        <v>11656</v>
      </c>
      <c r="B6065" s="17" t="s">
        <v>3320</v>
      </c>
      <c r="C6065" s="17" t="s">
        <v>11657</v>
      </c>
      <c r="D6065" s="18" t="s">
        <v>15</v>
      </c>
    </row>
    <row r="6066" spans="1:4">
      <c r="A6066" s="13" t="s">
        <v>11658</v>
      </c>
      <c r="B6066" s="17" t="s">
        <v>3320</v>
      </c>
      <c r="C6066" s="17" t="s">
        <v>11659</v>
      </c>
      <c r="D6066" s="18" t="s">
        <v>204</v>
      </c>
    </row>
    <row r="6067" spans="1:4">
      <c r="A6067" s="13" t="s">
        <v>11660</v>
      </c>
      <c r="B6067" s="17" t="s">
        <v>3320</v>
      </c>
      <c r="C6067" s="17" t="s">
        <v>11661</v>
      </c>
      <c r="D6067" s="18" t="s">
        <v>15</v>
      </c>
    </row>
    <row r="6068" spans="1:4">
      <c r="A6068" s="13" t="s">
        <v>11660</v>
      </c>
      <c r="B6068" s="17" t="s">
        <v>3320</v>
      </c>
      <c r="C6068" s="17" t="s">
        <v>11661</v>
      </c>
      <c r="D6068" s="18" t="s">
        <v>15</v>
      </c>
    </row>
    <row r="6069" spans="1:4">
      <c r="A6069" s="13" t="s">
        <v>11662</v>
      </c>
      <c r="B6069" s="17" t="s">
        <v>4300</v>
      </c>
      <c r="C6069" s="17" t="s">
        <v>11663</v>
      </c>
      <c r="D6069" s="18" t="s">
        <v>204</v>
      </c>
    </row>
    <row r="6070" spans="1:4">
      <c r="A6070" s="13" t="s">
        <v>11664</v>
      </c>
      <c r="B6070" s="17" t="s">
        <v>11665</v>
      </c>
      <c r="C6070" s="17" t="s">
        <v>11666</v>
      </c>
      <c r="D6070" s="18" t="s">
        <v>15</v>
      </c>
    </row>
    <row r="6071" spans="1:4">
      <c r="A6071" s="13" t="s">
        <v>11667</v>
      </c>
      <c r="B6071" s="17" t="s">
        <v>11665</v>
      </c>
      <c r="C6071" s="17" t="s">
        <v>11666</v>
      </c>
      <c r="D6071" s="18" t="s">
        <v>15</v>
      </c>
    </row>
    <row r="6072" spans="1:4">
      <c r="A6072" s="13" t="s">
        <v>11668</v>
      </c>
      <c r="B6072" s="17" t="s">
        <v>930</v>
      </c>
      <c r="C6072" s="17" t="s">
        <v>11669</v>
      </c>
      <c r="D6072" s="18" t="s">
        <v>204</v>
      </c>
    </row>
    <row r="6073" spans="1:4">
      <c r="A6073" s="13" t="s">
        <v>11670</v>
      </c>
      <c r="B6073" s="17" t="s">
        <v>930</v>
      </c>
      <c r="C6073" s="17" t="s">
        <v>11671</v>
      </c>
      <c r="D6073" s="18" t="s">
        <v>204</v>
      </c>
    </row>
    <row r="6074" spans="1:4">
      <c r="A6074" s="13" t="s">
        <v>11672</v>
      </c>
      <c r="B6074" s="17" t="s">
        <v>930</v>
      </c>
      <c r="C6074" s="17" t="s">
        <v>11673</v>
      </c>
      <c r="D6074" s="18" t="s">
        <v>204</v>
      </c>
    </row>
    <row r="6075" spans="1:4">
      <c r="A6075" s="13" t="s">
        <v>11674</v>
      </c>
      <c r="B6075" s="17" t="s">
        <v>930</v>
      </c>
      <c r="C6075" s="17" t="s">
        <v>11675</v>
      </c>
      <c r="D6075" s="11" t="s">
        <v>204</v>
      </c>
    </row>
    <row r="6076" spans="1:4">
      <c r="A6076" s="13" t="s">
        <v>11676</v>
      </c>
      <c r="B6076" s="17" t="s">
        <v>930</v>
      </c>
      <c r="C6076" s="17" t="s">
        <v>11677</v>
      </c>
      <c r="D6076" s="18" t="s">
        <v>204</v>
      </c>
    </row>
    <row r="6077" spans="1:4">
      <c r="A6077" s="13" t="s">
        <v>11678</v>
      </c>
      <c r="B6077" s="17" t="s">
        <v>930</v>
      </c>
      <c r="C6077" s="17" t="s">
        <v>9752</v>
      </c>
      <c r="D6077" s="18" t="s">
        <v>204</v>
      </c>
    </row>
    <row r="6078" spans="1:4">
      <c r="A6078" s="13" t="s">
        <v>11679</v>
      </c>
      <c r="B6078" s="17" t="s">
        <v>930</v>
      </c>
      <c r="C6078" s="17" t="s">
        <v>11680</v>
      </c>
      <c r="D6078" s="11" t="s">
        <v>204</v>
      </c>
    </row>
    <row r="6079" spans="1:4">
      <c r="A6079" s="13" t="s">
        <v>11681</v>
      </c>
      <c r="B6079" s="10" t="s">
        <v>930</v>
      </c>
      <c r="C6079" s="17" t="s">
        <v>11682</v>
      </c>
      <c r="D6079" s="18" t="s">
        <v>204</v>
      </c>
    </row>
    <row r="6080" spans="1:4">
      <c r="A6080" s="13" t="s">
        <v>11683</v>
      </c>
      <c r="B6080" s="17" t="s">
        <v>2355</v>
      </c>
      <c r="C6080" s="17" t="s">
        <v>11684</v>
      </c>
      <c r="D6080" s="18" t="s">
        <v>204</v>
      </c>
    </row>
    <row r="6081" spans="1:4">
      <c r="A6081" s="13" t="s">
        <v>11685</v>
      </c>
      <c r="B6081" s="17" t="s">
        <v>937</v>
      </c>
      <c r="C6081" s="17" t="s">
        <v>11686</v>
      </c>
      <c r="D6081" s="18" t="s">
        <v>15</v>
      </c>
    </row>
    <row r="6082" spans="1:4">
      <c r="A6082" s="13" t="s">
        <v>11687</v>
      </c>
      <c r="B6082" s="17" t="s">
        <v>2165</v>
      </c>
      <c r="C6082" s="17" t="s">
        <v>11688</v>
      </c>
      <c r="D6082" s="18" t="s">
        <v>204</v>
      </c>
    </row>
    <row r="6083" spans="1:4">
      <c r="A6083" s="13">
        <v>2155152</v>
      </c>
      <c r="B6083" s="17" t="s">
        <v>937</v>
      </c>
      <c r="C6083" s="17" t="s">
        <v>11689</v>
      </c>
      <c r="D6083" s="18" t="s">
        <v>15</v>
      </c>
    </row>
    <row r="6084" spans="1:4">
      <c r="A6084" s="13" t="s">
        <v>11690</v>
      </c>
      <c r="B6084" s="17" t="s">
        <v>6218</v>
      </c>
      <c r="C6084" s="17" t="s">
        <v>11691</v>
      </c>
      <c r="D6084" s="18" t="s">
        <v>15</v>
      </c>
    </row>
    <row r="6085" spans="1:4">
      <c r="A6085" s="13" t="s">
        <v>11692</v>
      </c>
      <c r="B6085" s="17" t="s">
        <v>937</v>
      </c>
      <c r="C6085" s="17" t="s">
        <v>11693</v>
      </c>
      <c r="D6085" s="18" t="s">
        <v>204</v>
      </c>
    </row>
    <row r="6086" spans="1:4">
      <c r="A6086" s="13" t="s">
        <v>11694</v>
      </c>
      <c r="B6086" s="17" t="s">
        <v>1497</v>
      </c>
      <c r="C6086" s="17" t="s">
        <v>11695</v>
      </c>
      <c r="D6086" s="18" t="s">
        <v>15</v>
      </c>
    </row>
    <row r="6087" spans="1:4">
      <c r="A6087" s="13" t="s">
        <v>11696</v>
      </c>
      <c r="B6087" s="17" t="s">
        <v>5623</v>
      </c>
      <c r="C6087" s="17" t="s">
        <v>11697</v>
      </c>
      <c r="D6087" s="18" t="s">
        <v>1639</v>
      </c>
    </row>
    <row r="6088" spans="1:4">
      <c r="A6088" s="13" t="s">
        <v>11698</v>
      </c>
      <c r="B6088" s="10" t="s">
        <v>5623</v>
      </c>
      <c r="C6088" s="17" t="s">
        <v>11699</v>
      </c>
      <c r="D6088" s="18" t="s">
        <v>204</v>
      </c>
    </row>
    <row r="6089" spans="1:4">
      <c r="A6089" s="13" t="s">
        <v>11700</v>
      </c>
      <c r="B6089" s="17" t="s">
        <v>6218</v>
      </c>
      <c r="C6089" s="17" t="s">
        <v>11701</v>
      </c>
      <c r="D6089" s="18" t="s">
        <v>15</v>
      </c>
    </row>
    <row r="6090" spans="1:4">
      <c r="A6090" s="13" t="s">
        <v>11702</v>
      </c>
      <c r="B6090" s="17" t="s">
        <v>11703</v>
      </c>
      <c r="C6090" s="17" t="s">
        <v>11704</v>
      </c>
      <c r="D6090" s="18" t="s">
        <v>15</v>
      </c>
    </row>
    <row r="6091" spans="1:4">
      <c r="A6091" s="13" t="s">
        <v>11705</v>
      </c>
      <c r="B6091" s="17" t="s">
        <v>930</v>
      </c>
      <c r="C6091" s="17" t="s">
        <v>11706</v>
      </c>
      <c r="D6091" s="18" t="s">
        <v>204</v>
      </c>
    </row>
    <row r="6092" spans="1:4">
      <c r="A6092" s="13" t="s">
        <v>11705</v>
      </c>
      <c r="B6092" s="17" t="s">
        <v>930</v>
      </c>
      <c r="C6092" s="17" t="s">
        <v>11706</v>
      </c>
      <c r="D6092" s="18" t="s">
        <v>204</v>
      </c>
    </row>
    <row r="6093" spans="1:4">
      <c r="A6093" s="13" t="s">
        <v>11707</v>
      </c>
      <c r="B6093" s="17" t="s">
        <v>3737</v>
      </c>
      <c r="C6093" s="17" t="s">
        <v>11708</v>
      </c>
      <c r="D6093" s="18" t="s">
        <v>204</v>
      </c>
    </row>
    <row r="6094" spans="1:4">
      <c r="A6094" s="13" t="s">
        <v>11709</v>
      </c>
      <c r="B6094" s="17" t="s">
        <v>930</v>
      </c>
      <c r="C6094" s="17" t="s">
        <v>11710</v>
      </c>
      <c r="D6094" s="18" t="s">
        <v>204</v>
      </c>
    </row>
    <row r="6095" spans="1:4">
      <c r="A6095" s="13" t="s">
        <v>11711</v>
      </c>
      <c r="B6095" s="17" t="s">
        <v>3320</v>
      </c>
      <c r="C6095" s="17" t="s">
        <v>11712</v>
      </c>
      <c r="D6095" s="18" t="s">
        <v>204</v>
      </c>
    </row>
    <row r="6096" spans="1:4">
      <c r="A6096" s="13" t="s">
        <v>11713</v>
      </c>
      <c r="B6096" s="17" t="s">
        <v>930</v>
      </c>
      <c r="C6096" s="17" t="s">
        <v>11714</v>
      </c>
      <c r="D6096" s="18" t="s">
        <v>204</v>
      </c>
    </row>
    <row r="6097" spans="1:4">
      <c r="A6097" s="13" t="s">
        <v>11715</v>
      </c>
      <c r="B6097" s="17" t="s">
        <v>930</v>
      </c>
      <c r="C6097" s="17" t="s">
        <v>11714</v>
      </c>
      <c r="D6097" s="18" t="s">
        <v>204</v>
      </c>
    </row>
    <row r="6098" spans="1:4">
      <c r="A6098" s="13" t="s">
        <v>11716</v>
      </c>
      <c r="B6098" s="17" t="s">
        <v>5144</v>
      </c>
      <c r="C6098" s="17" t="s">
        <v>11717</v>
      </c>
      <c r="D6098" s="18" t="s">
        <v>204</v>
      </c>
    </row>
    <row r="6099" spans="1:4">
      <c r="A6099" s="13" t="s">
        <v>11718</v>
      </c>
      <c r="B6099" s="17" t="s">
        <v>3320</v>
      </c>
      <c r="C6099" s="17" t="s">
        <v>11719</v>
      </c>
      <c r="D6099" s="18" t="s">
        <v>15</v>
      </c>
    </row>
    <row r="6100" spans="1:4">
      <c r="A6100" s="13" t="s">
        <v>11720</v>
      </c>
      <c r="B6100" s="17" t="s">
        <v>985</v>
      </c>
      <c r="C6100" s="17" t="s">
        <v>8040</v>
      </c>
      <c r="D6100" s="18" t="s">
        <v>204</v>
      </c>
    </row>
    <row r="6101" spans="1:4">
      <c r="A6101" s="13" t="s">
        <v>8039</v>
      </c>
      <c r="B6101" s="17" t="s">
        <v>985</v>
      </c>
      <c r="C6101" s="17" t="s">
        <v>8040</v>
      </c>
      <c r="D6101" s="18" t="s">
        <v>204</v>
      </c>
    </row>
    <row r="6102" spans="1:4">
      <c r="A6102" s="13" t="s">
        <v>11721</v>
      </c>
      <c r="B6102" s="17" t="s">
        <v>1735</v>
      </c>
      <c r="C6102" s="17" t="s">
        <v>1370</v>
      </c>
      <c r="D6102" s="18" t="s">
        <v>204</v>
      </c>
    </row>
    <row r="6103" spans="1:4">
      <c r="A6103" s="13" t="s">
        <v>11722</v>
      </c>
      <c r="B6103" s="17" t="s">
        <v>11723</v>
      </c>
      <c r="C6103" s="17" t="s">
        <v>11724</v>
      </c>
      <c r="D6103" s="18" t="s">
        <v>15</v>
      </c>
    </row>
    <row r="6104" spans="1:4">
      <c r="A6104" s="13" t="s">
        <v>11725</v>
      </c>
      <c r="B6104" s="17" t="s">
        <v>937</v>
      </c>
      <c r="C6104" s="17" t="s">
        <v>11726</v>
      </c>
      <c r="D6104" s="18" t="s">
        <v>204</v>
      </c>
    </row>
    <row r="6105" spans="1:4">
      <c r="A6105" s="13" t="s">
        <v>11727</v>
      </c>
      <c r="B6105" s="10" t="s">
        <v>11723</v>
      </c>
      <c r="C6105" s="10" t="s">
        <v>11728</v>
      </c>
      <c r="D6105" s="18" t="s">
        <v>15</v>
      </c>
    </row>
    <row r="6106" spans="1:4">
      <c r="A6106" s="9" t="s">
        <v>11729</v>
      </c>
      <c r="B6106" s="10" t="s">
        <v>83</v>
      </c>
      <c r="C6106" s="17" t="s">
        <v>11730</v>
      </c>
      <c r="D6106" s="11" t="s">
        <v>15</v>
      </c>
    </row>
    <row r="6107" spans="1:4">
      <c r="A6107" s="13" t="s">
        <v>11731</v>
      </c>
      <c r="B6107" s="17" t="s">
        <v>3320</v>
      </c>
      <c r="C6107" s="17" t="s">
        <v>1370</v>
      </c>
      <c r="D6107" s="18" t="s">
        <v>15</v>
      </c>
    </row>
    <row r="6108" spans="1:4">
      <c r="A6108" s="13" t="s">
        <v>11732</v>
      </c>
      <c r="B6108" s="17" t="s">
        <v>11733</v>
      </c>
      <c r="C6108" s="17" t="s">
        <v>11734</v>
      </c>
      <c r="D6108" s="18" t="s">
        <v>15</v>
      </c>
    </row>
    <row r="6109" spans="1:4">
      <c r="A6109" s="13" t="s">
        <v>11735</v>
      </c>
      <c r="B6109" s="17" t="s">
        <v>83</v>
      </c>
      <c r="C6109" s="10" t="s">
        <v>11736</v>
      </c>
      <c r="D6109" s="18" t="s">
        <v>204</v>
      </c>
    </row>
    <row r="6110" spans="1:4">
      <c r="A6110" s="13" t="s">
        <v>11737</v>
      </c>
      <c r="B6110" s="10" t="s">
        <v>8576</v>
      </c>
      <c r="C6110" s="17" t="s">
        <v>11738</v>
      </c>
      <c r="D6110" s="18" t="s">
        <v>1639</v>
      </c>
    </row>
    <row r="6111" spans="1:4">
      <c r="A6111" s="13" t="s">
        <v>11739</v>
      </c>
      <c r="B6111" s="17" t="s">
        <v>3414</v>
      </c>
      <c r="C6111" s="17" t="s">
        <v>11740</v>
      </c>
      <c r="D6111" s="11" t="s">
        <v>15</v>
      </c>
    </row>
    <row r="6112" spans="1:4">
      <c r="A6112" s="13" t="s">
        <v>11739</v>
      </c>
      <c r="B6112" s="17" t="s">
        <v>3414</v>
      </c>
      <c r="C6112" s="17" t="s">
        <v>11740</v>
      </c>
      <c r="D6112" s="18" t="s">
        <v>15</v>
      </c>
    </row>
    <row r="6113" spans="1:4">
      <c r="A6113" s="9" t="s">
        <v>11741</v>
      </c>
      <c r="B6113" s="17" t="s">
        <v>2378</v>
      </c>
      <c r="C6113" s="17" t="s">
        <v>11742</v>
      </c>
      <c r="D6113" s="18" t="s">
        <v>15</v>
      </c>
    </row>
    <row r="6114" spans="1:4">
      <c r="A6114" s="13" t="s">
        <v>8028</v>
      </c>
      <c r="B6114" s="17" t="s">
        <v>1004</v>
      </c>
      <c r="C6114" s="17" t="s">
        <v>8029</v>
      </c>
      <c r="D6114" s="18" t="s">
        <v>204</v>
      </c>
    </row>
    <row r="6115" spans="1:4">
      <c r="A6115" s="13" t="s">
        <v>11743</v>
      </c>
      <c r="B6115" s="17" t="s">
        <v>1004</v>
      </c>
      <c r="C6115" s="10" t="s">
        <v>11744</v>
      </c>
      <c r="D6115" s="18" t="s">
        <v>204</v>
      </c>
    </row>
    <row r="6116" spans="1:4">
      <c r="A6116" s="13" t="s">
        <v>7676</v>
      </c>
      <c r="B6116" s="17" t="s">
        <v>1004</v>
      </c>
      <c r="C6116" s="17" t="s">
        <v>2431</v>
      </c>
      <c r="D6116" s="18" t="s">
        <v>204</v>
      </c>
    </row>
    <row r="6117" spans="1:4">
      <c r="A6117" s="13" t="s">
        <v>11745</v>
      </c>
      <c r="B6117" s="17" t="s">
        <v>1004</v>
      </c>
      <c r="C6117" s="17" t="s">
        <v>11746</v>
      </c>
      <c r="D6117" s="18" t="s">
        <v>204</v>
      </c>
    </row>
    <row r="6118" spans="1:4">
      <c r="A6118" s="13" t="s">
        <v>11747</v>
      </c>
      <c r="B6118" s="17" t="s">
        <v>1004</v>
      </c>
      <c r="C6118" s="17" t="s">
        <v>11746</v>
      </c>
      <c r="D6118" s="18" t="s">
        <v>1639</v>
      </c>
    </row>
    <row r="6119" spans="1:4">
      <c r="A6119" s="13" t="s">
        <v>11748</v>
      </c>
      <c r="B6119" s="17" t="s">
        <v>62</v>
      </c>
      <c r="C6119" s="17" t="s">
        <v>11749</v>
      </c>
      <c r="D6119" s="18" t="s">
        <v>204</v>
      </c>
    </row>
    <row r="6120" spans="1:4">
      <c r="A6120" s="13" t="s">
        <v>11750</v>
      </c>
      <c r="B6120" s="10" t="s">
        <v>5144</v>
      </c>
      <c r="C6120" s="17" t="s">
        <v>11751</v>
      </c>
      <c r="D6120" s="18" t="s">
        <v>15</v>
      </c>
    </row>
    <row r="6121" spans="1:4">
      <c r="A6121" s="13" t="s">
        <v>11752</v>
      </c>
      <c r="B6121" s="17" t="s">
        <v>3320</v>
      </c>
      <c r="C6121" s="17" t="s">
        <v>11753</v>
      </c>
      <c r="D6121" s="18" t="s">
        <v>204</v>
      </c>
    </row>
    <row r="6122" spans="1:4">
      <c r="A6122" s="13" t="s">
        <v>11754</v>
      </c>
      <c r="B6122" s="17" t="s">
        <v>3320</v>
      </c>
      <c r="C6122" s="17" t="s">
        <v>11755</v>
      </c>
      <c r="D6122" s="18" t="s">
        <v>15</v>
      </c>
    </row>
    <row r="6123" spans="1:4">
      <c r="A6123" s="13" t="s">
        <v>11756</v>
      </c>
      <c r="B6123" s="17" t="s">
        <v>3320</v>
      </c>
      <c r="C6123" s="17" t="s">
        <v>11757</v>
      </c>
      <c r="D6123" s="18" t="s">
        <v>15</v>
      </c>
    </row>
    <row r="6124" spans="1:4">
      <c r="A6124" s="13" t="s">
        <v>11758</v>
      </c>
      <c r="B6124" s="17" t="s">
        <v>1735</v>
      </c>
      <c r="C6124" s="17" t="s">
        <v>11759</v>
      </c>
      <c r="D6124" s="18" t="s">
        <v>1194</v>
      </c>
    </row>
    <row r="6125" spans="1:4">
      <c r="A6125" s="13" t="s">
        <v>11760</v>
      </c>
      <c r="B6125" s="17" t="s">
        <v>11761</v>
      </c>
      <c r="C6125" s="17" t="s">
        <v>11762</v>
      </c>
      <c r="D6125" s="18" t="s">
        <v>15</v>
      </c>
    </row>
    <row r="6126" spans="1:4">
      <c r="A6126" s="13" t="s">
        <v>11763</v>
      </c>
      <c r="B6126" s="17" t="s">
        <v>649</v>
      </c>
      <c r="C6126" s="17" t="s">
        <v>11764</v>
      </c>
      <c r="D6126" s="18" t="s">
        <v>109</v>
      </c>
    </row>
    <row r="6127" spans="1:4">
      <c r="A6127" s="13" t="s">
        <v>11765</v>
      </c>
      <c r="B6127" s="17" t="s">
        <v>1683</v>
      </c>
      <c r="C6127" s="17" t="s">
        <v>11766</v>
      </c>
      <c r="D6127" s="18" t="s">
        <v>204</v>
      </c>
    </row>
    <row r="6128" spans="1:4">
      <c r="A6128" s="13" t="s">
        <v>11767</v>
      </c>
      <c r="B6128" s="17" t="s">
        <v>8576</v>
      </c>
      <c r="C6128" s="17" t="s">
        <v>204</v>
      </c>
      <c r="D6128" s="18" t="s">
        <v>204</v>
      </c>
    </row>
    <row r="6129" spans="1:4">
      <c r="A6129" s="13" t="s">
        <v>11768</v>
      </c>
      <c r="B6129" s="17" t="s">
        <v>3320</v>
      </c>
      <c r="C6129" s="17" t="s">
        <v>11769</v>
      </c>
      <c r="D6129" s="18" t="s">
        <v>204</v>
      </c>
    </row>
    <row r="6130" spans="1:4">
      <c r="A6130" s="13" t="s">
        <v>11770</v>
      </c>
      <c r="B6130" s="17" t="s">
        <v>11457</v>
      </c>
      <c r="C6130" s="17" t="s">
        <v>11771</v>
      </c>
      <c r="D6130" s="18" t="s">
        <v>204</v>
      </c>
    </row>
    <row r="6131" spans="1:4">
      <c r="A6131" s="9" t="s">
        <v>11772</v>
      </c>
      <c r="B6131" s="17" t="s">
        <v>3320</v>
      </c>
      <c r="C6131" s="17" t="s">
        <v>11773</v>
      </c>
      <c r="D6131" s="11" t="s">
        <v>204</v>
      </c>
    </row>
    <row r="6132" spans="1:4">
      <c r="A6132" s="13" t="s">
        <v>11774</v>
      </c>
      <c r="B6132" s="10" t="s">
        <v>11775</v>
      </c>
      <c r="C6132" s="17" t="s">
        <v>11776</v>
      </c>
      <c r="D6132" s="11" t="s">
        <v>15</v>
      </c>
    </row>
    <row r="6133" spans="1:4">
      <c r="A6133" s="13" t="s">
        <v>11777</v>
      </c>
      <c r="B6133" s="17" t="s">
        <v>3320</v>
      </c>
      <c r="C6133" s="10" t="s">
        <v>1370</v>
      </c>
      <c r="D6133" s="18" t="s">
        <v>15</v>
      </c>
    </row>
    <row r="6134" spans="1:4">
      <c r="A6134" s="13">
        <v>2645604</v>
      </c>
      <c r="B6134" s="17" t="s">
        <v>198</v>
      </c>
      <c r="C6134" s="10" t="s">
        <v>11778</v>
      </c>
      <c r="D6134" s="18" t="s">
        <v>204</v>
      </c>
    </row>
    <row r="6135" spans="1:4">
      <c r="A6135" s="13">
        <v>2645604</v>
      </c>
      <c r="B6135" s="17" t="s">
        <v>198</v>
      </c>
      <c r="C6135" s="17" t="s">
        <v>11778</v>
      </c>
      <c r="D6135" s="18" t="s">
        <v>204</v>
      </c>
    </row>
    <row r="6136" spans="1:4">
      <c r="A6136" s="13" t="s">
        <v>11779</v>
      </c>
      <c r="B6136" s="17" t="s">
        <v>11780</v>
      </c>
      <c r="C6136" s="17" t="s">
        <v>11781</v>
      </c>
      <c r="D6136" s="18" t="s">
        <v>204</v>
      </c>
    </row>
    <row r="6137" spans="1:4">
      <c r="A6137" s="9" t="s">
        <v>11782</v>
      </c>
      <c r="B6137" s="17" t="s">
        <v>8576</v>
      </c>
      <c r="C6137" s="17" t="s">
        <v>10676</v>
      </c>
      <c r="D6137" s="18" t="s">
        <v>204</v>
      </c>
    </row>
    <row r="6138" spans="1:4">
      <c r="A6138" s="13" t="s">
        <v>11783</v>
      </c>
      <c r="B6138" s="17" t="s">
        <v>8576</v>
      </c>
      <c r="C6138" s="17" t="s">
        <v>11784</v>
      </c>
      <c r="D6138" s="18" t="s">
        <v>204</v>
      </c>
    </row>
    <row r="6139" spans="1:4">
      <c r="A6139" s="13" t="s">
        <v>11785</v>
      </c>
      <c r="B6139" s="17" t="s">
        <v>8576</v>
      </c>
      <c r="C6139" s="17" t="s">
        <v>11786</v>
      </c>
      <c r="D6139" s="18" t="s">
        <v>204</v>
      </c>
    </row>
    <row r="6140" spans="1:4">
      <c r="A6140" s="13" t="s">
        <v>11787</v>
      </c>
      <c r="B6140" s="17" t="s">
        <v>8576</v>
      </c>
      <c r="C6140" s="17" t="s">
        <v>11788</v>
      </c>
      <c r="D6140" s="18" t="s">
        <v>204</v>
      </c>
    </row>
    <row r="6141" spans="1:4">
      <c r="A6141" s="13" t="s">
        <v>11789</v>
      </c>
      <c r="B6141" s="17" t="s">
        <v>8576</v>
      </c>
      <c r="C6141" s="17" t="s">
        <v>11790</v>
      </c>
      <c r="D6141" s="18" t="s">
        <v>204</v>
      </c>
    </row>
    <row r="6142" spans="1:4">
      <c r="A6142" s="13" t="s">
        <v>11791</v>
      </c>
      <c r="B6142" s="17" t="s">
        <v>6218</v>
      </c>
      <c r="C6142" s="17" t="s">
        <v>11792</v>
      </c>
      <c r="D6142" s="18" t="s">
        <v>15</v>
      </c>
    </row>
    <row r="6143" spans="1:4">
      <c r="A6143" s="13" t="s">
        <v>11793</v>
      </c>
      <c r="B6143" s="17" t="s">
        <v>83</v>
      </c>
      <c r="C6143" s="10" t="s">
        <v>11794</v>
      </c>
      <c r="D6143" s="18" t="s">
        <v>204</v>
      </c>
    </row>
    <row r="6144" ht="28" spans="1:4">
      <c r="A6144" s="13" t="s">
        <v>11795</v>
      </c>
      <c r="B6144" s="10" t="s">
        <v>8708</v>
      </c>
      <c r="C6144" s="14" t="s">
        <v>11796</v>
      </c>
      <c r="D6144" s="18" t="s">
        <v>15</v>
      </c>
    </row>
    <row r="6145" spans="1:4">
      <c r="A6145" s="13" t="s">
        <v>11797</v>
      </c>
      <c r="B6145" s="17" t="s">
        <v>942</v>
      </c>
      <c r="C6145" s="17" t="s">
        <v>11798</v>
      </c>
      <c r="D6145" s="18" t="s">
        <v>15</v>
      </c>
    </row>
    <row r="6146" spans="1:4">
      <c r="A6146" s="13" t="s">
        <v>11799</v>
      </c>
      <c r="B6146" s="17" t="s">
        <v>937</v>
      </c>
      <c r="C6146" s="17" t="s">
        <v>11800</v>
      </c>
      <c r="D6146" s="18" t="s">
        <v>109</v>
      </c>
    </row>
    <row r="6147" spans="1:4">
      <c r="A6147" s="13" t="s">
        <v>11801</v>
      </c>
      <c r="B6147" s="17" t="s">
        <v>3320</v>
      </c>
      <c r="C6147" s="17" t="s">
        <v>11802</v>
      </c>
      <c r="D6147" s="18" t="s">
        <v>15</v>
      </c>
    </row>
    <row r="6148" spans="1:4">
      <c r="A6148" s="13" t="s">
        <v>11803</v>
      </c>
      <c r="B6148" s="17" t="s">
        <v>8576</v>
      </c>
      <c r="C6148" s="17" t="s">
        <v>11804</v>
      </c>
      <c r="D6148" s="18" t="s">
        <v>204</v>
      </c>
    </row>
    <row r="6149" spans="1:4">
      <c r="A6149" s="13" t="s">
        <v>11805</v>
      </c>
      <c r="B6149" s="17" t="s">
        <v>3320</v>
      </c>
      <c r="C6149" s="17" t="s">
        <v>11806</v>
      </c>
      <c r="D6149" s="18" t="s">
        <v>204</v>
      </c>
    </row>
    <row r="6150" spans="1:4">
      <c r="A6150" s="13" t="s">
        <v>11807</v>
      </c>
      <c r="B6150" s="17" t="s">
        <v>8576</v>
      </c>
      <c r="C6150" s="17" t="s">
        <v>11808</v>
      </c>
      <c r="D6150" s="18" t="s">
        <v>204</v>
      </c>
    </row>
    <row r="6151" spans="1:4">
      <c r="A6151" s="13" t="s">
        <v>11809</v>
      </c>
      <c r="B6151" s="17" t="s">
        <v>543</v>
      </c>
      <c r="C6151" s="17" t="s">
        <v>11810</v>
      </c>
      <c r="D6151" s="18" t="s">
        <v>204</v>
      </c>
    </row>
    <row r="6152" spans="1:4">
      <c r="A6152" s="13" t="s">
        <v>11811</v>
      </c>
      <c r="B6152" s="17" t="s">
        <v>3320</v>
      </c>
      <c r="C6152" s="17" t="s">
        <v>11812</v>
      </c>
      <c r="D6152" s="18" t="s">
        <v>204</v>
      </c>
    </row>
    <row r="6153" spans="1:4">
      <c r="A6153" s="13" t="s">
        <v>11813</v>
      </c>
      <c r="B6153" s="17" t="s">
        <v>3320</v>
      </c>
      <c r="C6153" s="17" t="s">
        <v>11814</v>
      </c>
      <c r="D6153" s="18" t="s">
        <v>204</v>
      </c>
    </row>
    <row r="6154" spans="1:4">
      <c r="A6154" s="13" t="s">
        <v>11815</v>
      </c>
      <c r="B6154" s="17" t="s">
        <v>543</v>
      </c>
      <c r="C6154" s="17" t="s">
        <v>11816</v>
      </c>
      <c r="D6154" s="18" t="s">
        <v>204</v>
      </c>
    </row>
    <row r="6155" spans="1:4">
      <c r="A6155" s="13" t="s">
        <v>11817</v>
      </c>
      <c r="B6155" s="17" t="s">
        <v>5700</v>
      </c>
      <c r="C6155" s="17" t="s">
        <v>11818</v>
      </c>
      <c r="D6155" s="22" t="s">
        <v>15</v>
      </c>
    </row>
    <row r="6156" spans="1:4">
      <c r="A6156" s="13" t="s">
        <v>11819</v>
      </c>
      <c r="B6156" s="17" t="s">
        <v>5700</v>
      </c>
      <c r="C6156" s="17" t="s">
        <v>11820</v>
      </c>
      <c r="D6156" s="22" t="s">
        <v>15</v>
      </c>
    </row>
    <row r="6157" spans="1:4">
      <c r="A6157" s="13" t="s">
        <v>11821</v>
      </c>
      <c r="B6157" s="17" t="s">
        <v>5700</v>
      </c>
      <c r="C6157" s="17" t="s">
        <v>11822</v>
      </c>
      <c r="D6157" s="18" t="s">
        <v>15</v>
      </c>
    </row>
    <row r="6158" spans="1:4">
      <c r="A6158" s="13" t="s">
        <v>11823</v>
      </c>
      <c r="B6158" s="17" t="s">
        <v>5700</v>
      </c>
      <c r="C6158" s="17" t="s">
        <v>11820</v>
      </c>
      <c r="D6158" s="18" t="s">
        <v>15</v>
      </c>
    </row>
    <row r="6159" spans="1:4">
      <c r="A6159" s="13" t="s">
        <v>11824</v>
      </c>
      <c r="B6159" s="17" t="s">
        <v>543</v>
      </c>
      <c r="C6159" s="17" t="s">
        <v>11825</v>
      </c>
      <c r="D6159" s="18" t="s">
        <v>204</v>
      </c>
    </row>
    <row r="6160" spans="1:4">
      <c r="A6160" s="9" t="s">
        <v>11826</v>
      </c>
      <c r="B6160" s="10" t="s">
        <v>543</v>
      </c>
      <c r="C6160" s="10" t="s">
        <v>11827</v>
      </c>
      <c r="D6160" s="18" t="s">
        <v>204</v>
      </c>
    </row>
    <row r="6161" spans="1:4">
      <c r="A6161" s="13" t="s">
        <v>11828</v>
      </c>
      <c r="B6161" s="17" t="s">
        <v>543</v>
      </c>
      <c r="C6161" s="17" t="s">
        <v>11829</v>
      </c>
      <c r="D6161" s="18" t="s">
        <v>204</v>
      </c>
    </row>
    <row r="6162" spans="1:4">
      <c r="A6162" s="13" t="s">
        <v>11830</v>
      </c>
      <c r="B6162" s="17" t="s">
        <v>11831</v>
      </c>
      <c r="C6162" s="17" t="s">
        <v>11832</v>
      </c>
      <c r="D6162" s="18" t="s">
        <v>15</v>
      </c>
    </row>
    <row r="6163" spans="1:4">
      <c r="A6163" s="13" t="s">
        <v>11833</v>
      </c>
      <c r="B6163" s="17" t="s">
        <v>11831</v>
      </c>
      <c r="C6163" s="17" t="s">
        <v>11834</v>
      </c>
      <c r="D6163" s="18" t="s">
        <v>15</v>
      </c>
    </row>
    <row r="6164" spans="1:4">
      <c r="A6164" s="13" t="s">
        <v>11833</v>
      </c>
      <c r="B6164" s="17" t="s">
        <v>11831</v>
      </c>
      <c r="C6164" s="17" t="s">
        <v>11835</v>
      </c>
      <c r="D6164" s="18" t="s">
        <v>15</v>
      </c>
    </row>
    <row r="6165" spans="1:4">
      <c r="A6165" s="13" t="s">
        <v>11836</v>
      </c>
      <c r="B6165" s="17" t="s">
        <v>11831</v>
      </c>
      <c r="C6165" s="17" t="s">
        <v>11837</v>
      </c>
      <c r="D6165" s="18" t="s">
        <v>204</v>
      </c>
    </row>
    <row r="6166" spans="1:4">
      <c r="A6166" s="13" t="s">
        <v>11838</v>
      </c>
      <c r="B6166" s="17" t="s">
        <v>3320</v>
      </c>
      <c r="C6166" s="17" t="s">
        <v>9752</v>
      </c>
      <c r="D6166" s="18" t="s">
        <v>204</v>
      </c>
    </row>
    <row r="6167" spans="1:4">
      <c r="A6167" s="13" t="s">
        <v>11839</v>
      </c>
      <c r="B6167" s="17" t="s">
        <v>942</v>
      </c>
      <c r="C6167" s="17" t="s">
        <v>11840</v>
      </c>
      <c r="D6167" s="18" t="s">
        <v>1194</v>
      </c>
    </row>
    <row r="6168" spans="1:4">
      <c r="A6168" s="13" t="s">
        <v>11841</v>
      </c>
      <c r="B6168" s="17" t="s">
        <v>937</v>
      </c>
      <c r="C6168" s="17" t="s">
        <v>11842</v>
      </c>
      <c r="D6168" s="18" t="s">
        <v>109</v>
      </c>
    </row>
    <row r="6169" spans="1:4">
      <c r="A6169" s="9" t="s">
        <v>7873</v>
      </c>
      <c r="B6169" s="10" t="s">
        <v>83</v>
      </c>
      <c r="C6169" s="17" t="s">
        <v>7874</v>
      </c>
      <c r="D6169" s="18" t="s">
        <v>204</v>
      </c>
    </row>
    <row r="6170" spans="1:4">
      <c r="A6170" s="13" t="s">
        <v>11843</v>
      </c>
      <c r="B6170" s="17" t="s">
        <v>11844</v>
      </c>
      <c r="C6170" s="17" t="s">
        <v>11845</v>
      </c>
      <c r="D6170" s="18" t="s">
        <v>15</v>
      </c>
    </row>
    <row r="6171" spans="1:4">
      <c r="A6171" s="13" t="s">
        <v>11846</v>
      </c>
      <c r="B6171" s="17" t="s">
        <v>11847</v>
      </c>
      <c r="C6171" s="17" t="s">
        <v>11848</v>
      </c>
      <c r="D6171" s="18" t="s">
        <v>204</v>
      </c>
    </row>
    <row r="6172" spans="1:4">
      <c r="A6172" s="13" t="s">
        <v>11846</v>
      </c>
      <c r="B6172" s="17" t="s">
        <v>11847</v>
      </c>
      <c r="C6172" s="17" t="s">
        <v>11849</v>
      </c>
      <c r="D6172" s="18" t="s">
        <v>204</v>
      </c>
    </row>
    <row r="6173" spans="1:4">
      <c r="A6173" s="13" t="s">
        <v>1077</v>
      </c>
      <c r="B6173" s="17" t="s">
        <v>942</v>
      </c>
      <c r="C6173" s="17" t="s">
        <v>11850</v>
      </c>
      <c r="D6173" s="18" t="s">
        <v>204</v>
      </c>
    </row>
    <row r="6174" spans="1:4">
      <c r="A6174" s="13" t="s">
        <v>1077</v>
      </c>
      <c r="B6174" s="17" t="s">
        <v>937</v>
      </c>
      <c r="C6174" s="17" t="s">
        <v>4861</v>
      </c>
      <c r="D6174" s="18" t="s">
        <v>204</v>
      </c>
    </row>
    <row r="6175" spans="1:4">
      <c r="A6175" s="13" t="s">
        <v>11851</v>
      </c>
      <c r="B6175" s="17" t="s">
        <v>937</v>
      </c>
      <c r="C6175" s="17" t="s">
        <v>11852</v>
      </c>
      <c r="D6175" s="18" t="s">
        <v>204</v>
      </c>
    </row>
    <row r="6176" spans="1:4">
      <c r="A6176" s="13" t="s">
        <v>11853</v>
      </c>
      <c r="B6176" s="17" t="s">
        <v>937</v>
      </c>
      <c r="C6176" s="17" t="s">
        <v>11854</v>
      </c>
      <c r="D6176" s="18" t="s">
        <v>109</v>
      </c>
    </row>
    <row r="6177" spans="1:4">
      <c r="A6177" s="13" t="s">
        <v>11855</v>
      </c>
      <c r="B6177" s="17" t="s">
        <v>937</v>
      </c>
      <c r="C6177" s="17" t="s">
        <v>11856</v>
      </c>
      <c r="D6177" s="18" t="s">
        <v>204</v>
      </c>
    </row>
    <row r="6178" spans="1:4">
      <c r="A6178" s="13" t="s">
        <v>11857</v>
      </c>
      <c r="B6178" s="17" t="s">
        <v>937</v>
      </c>
      <c r="C6178" s="17" t="s">
        <v>8703</v>
      </c>
      <c r="D6178" s="18" t="s">
        <v>204</v>
      </c>
    </row>
    <row r="6179" spans="1:4">
      <c r="A6179" s="13" t="s">
        <v>11858</v>
      </c>
      <c r="B6179" s="17" t="s">
        <v>942</v>
      </c>
      <c r="C6179" s="17" t="s">
        <v>11859</v>
      </c>
      <c r="D6179" s="18" t="s">
        <v>204</v>
      </c>
    </row>
    <row r="6180" spans="1:4">
      <c r="A6180" s="13" t="s">
        <v>11860</v>
      </c>
      <c r="B6180" s="17" t="s">
        <v>937</v>
      </c>
      <c r="C6180" s="17" t="s">
        <v>11861</v>
      </c>
      <c r="D6180" s="18" t="s">
        <v>204</v>
      </c>
    </row>
    <row r="6181" spans="1:4">
      <c r="A6181" s="13" t="s">
        <v>11862</v>
      </c>
      <c r="B6181" s="17" t="s">
        <v>937</v>
      </c>
      <c r="C6181" s="17" t="s">
        <v>11863</v>
      </c>
      <c r="D6181" s="18" t="s">
        <v>204</v>
      </c>
    </row>
    <row r="6182" spans="1:4">
      <c r="A6182" s="13" t="s">
        <v>11864</v>
      </c>
      <c r="B6182" s="17" t="s">
        <v>937</v>
      </c>
      <c r="C6182" s="17" t="s">
        <v>11865</v>
      </c>
      <c r="D6182" s="11" t="s">
        <v>204</v>
      </c>
    </row>
    <row r="6183" spans="1:4">
      <c r="A6183" s="13" t="s">
        <v>11864</v>
      </c>
      <c r="B6183" s="17" t="s">
        <v>937</v>
      </c>
      <c r="C6183" s="17" t="s">
        <v>11866</v>
      </c>
      <c r="D6183" s="22" t="s">
        <v>204</v>
      </c>
    </row>
    <row r="6184" spans="1:4">
      <c r="A6184" s="13" t="s">
        <v>11867</v>
      </c>
      <c r="B6184" s="17" t="s">
        <v>937</v>
      </c>
      <c r="C6184" s="17" t="s">
        <v>11868</v>
      </c>
      <c r="D6184" s="18" t="s">
        <v>204</v>
      </c>
    </row>
    <row r="6185" spans="1:4">
      <c r="A6185" s="13" t="s">
        <v>11869</v>
      </c>
      <c r="B6185" s="17" t="s">
        <v>937</v>
      </c>
      <c r="C6185" s="17" t="s">
        <v>11870</v>
      </c>
      <c r="D6185" s="18" t="s">
        <v>204</v>
      </c>
    </row>
    <row r="6186" spans="1:4">
      <c r="A6186" s="13" t="s">
        <v>11871</v>
      </c>
      <c r="B6186" s="17" t="s">
        <v>937</v>
      </c>
      <c r="C6186" s="17" t="s">
        <v>11872</v>
      </c>
      <c r="D6186" s="18" t="s">
        <v>204</v>
      </c>
    </row>
    <row r="6187" spans="1:4">
      <c r="A6187" s="9" t="s">
        <v>11873</v>
      </c>
      <c r="B6187" s="17" t="s">
        <v>937</v>
      </c>
      <c r="C6187" s="17" t="s">
        <v>11874</v>
      </c>
      <c r="D6187" s="18" t="s">
        <v>204</v>
      </c>
    </row>
    <row r="6188" spans="1:4">
      <c r="A6188" s="13" t="s">
        <v>11875</v>
      </c>
      <c r="B6188" s="17" t="s">
        <v>1683</v>
      </c>
      <c r="C6188" s="17" t="s">
        <v>11876</v>
      </c>
      <c r="D6188" s="18" t="s">
        <v>7</v>
      </c>
    </row>
    <row r="6189" spans="1:4">
      <c r="A6189" s="13" t="s">
        <v>11877</v>
      </c>
      <c r="B6189" s="17" t="s">
        <v>1683</v>
      </c>
      <c r="C6189" s="10" t="s">
        <v>1683</v>
      </c>
      <c r="D6189" s="18" t="s">
        <v>204</v>
      </c>
    </row>
    <row r="6190" spans="1:4">
      <c r="A6190" s="13" t="s">
        <v>11877</v>
      </c>
      <c r="B6190" s="17" t="s">
        <v>1683</v>
      </c>
      <c r="C6190" s="17" t="s">
        <v>1683</v>
      </c>
      <c r="D6190" s="18" t="s">
        <v>204</v>
      </c>
    </row>
    <row r="6191" spans="1:4">
      <c r="A6191" s="13" t="s">
        <v>11878</v>
      </c>
      <c r="B6191" s="17" t="s">
        <v>942</v>
      </c>
      <c r="C6191" s="17" t="s">
        <v>11879</v>
      </c>
      <c r="D6191" s="18" t="s">
        <v>204</v>
      </c>
    </row>
    <row r="6192" spans="1:4">
      <c r="A6192" s="13" t="s">
        <v>11880</v>
      </c>
      <c r="B6192" s="17" t="s">
        <v>937</v>
      </c>
      <c r="C6192" s="17" t="s">
        <v>11881</v>
      </c>
      <c r="D6192" s="18" t="s">
        <v>204</v>
      </c>
    </row>
    <row r="6193" spans="1:4">
      <c r="A6193" s="13" t="s">
        <v>11882</v>
      </c>
      <c r="B6193" s="17" t="s">
        <v>937</v>
      </c>
      <c r="C6193" s="17" t="s">
        <v>11883</v>
      </c>
      <c r="D6193" s="18" t="s">
        <v>204</v>
      </c>
    </row>
    <row r="6194" spans="1:4">
      <c r="A6194" s="13" t="s">
        <v>11884</v>
      </c>
      <c r="B6194" s="17" t="s">
        <v>937</v>
      </c>
      <c r="C6194" s="10" t="s">
        <v>11885</v>
      </c>
      <c r="D6194" s="11" t="s">
        <v>204</v>
      </c>
    </row>
    <row r="6195" spans="1:4">
      <c r="A6195" s="13" t="s">
        <v>11886</v>
      </c>
      <c r="B6195" s="17" t="s">
        <v>937</v>
      </c>
      <c r="C6195" s="10" t="s">
        <v>11887</v>
      </c>
      <c r="D6195" s="18" t="s">
        <v>204</v>
      </c>
    </row>
    <row r="6196" spans="1:4">
      <c r="A6196" s="13" t="s">
        <v>11888</v>
      </c>
      <c r="B6196" s="17" t="s">
        <v>937</v>
      </c>
      <c r="C6196" s="17" t="s">
        <v>11889</v>
      </c>
      <c r="D6196" s="18" t="s">
        <v>15</v>
      </c>
    </row>
    <row r="6197" spans="1:4">
      <c r="A6197" s="13" t="s">
        <v>5173</v>
      </c>
      <c r="B6197" s="17" t="s">
        <v>937</v>
      </c>
      <c r="C6197" s="17" t="s">
        <v>11890</v>
      </c>
      <c r="D6197" s="18" t="s">
        <v>15</v>
      </c>
    </row>
    <row r="6198" spans="1:4">
      <c r="A6198" s="13" t="s">
        <v>11891</v>
      </c>
      <c r="B6198" s="17" t="s">
        <v>937</v>
      </c>
      <c r="C6198" s="17" t="s">
        <v>11892</v>
      </c>
      <c r="D6198" s="18" t="s">
        <v>204</v>
      </c>
    </row>
    <row r="6199" spans="1:4">
      <c r="A6199" s="13" t="s">
        <v>11893</v>
      </c>
      <c r="B6199" s="17" t="s">
        <v>937</v>
      </c>
      <c r="C6199" s="17" t="s">
        <v>11894</v>
      </c>
      <c r="D6199" s="18" t="s">
        <v>204</v>
      </c>
    </row>
    <row r="6200" spans="1:4">
      <c r="A6200" s="13" t="s">
        <v>11895</v>
      </c>
      <c r="B6200" s="17" t="s">
        <v>1683</v>
      </c>
      <c r="C6200" s="17" t="s">
        <v>11896</v>
      </c>
      <c r="D6200" s="18" t="s">
        <v>204</v>
      </c>
    </row>
    <row r="6201" spans="1:4">
      <c r="A6201" s="13" t="s">
        <v>11897</v>
      </c>
      <c r="B6201" s="17" t="s">
        <v>937</v>
      </c>
      <c r="C6201" s="17" t="s">
        <v>11898</v>
      </c>
      <c r="D6201" s="18" t="s">
        <v>204</v>
      </c>
    </row>
    <row r="6202" spans="1:4">
      <c r="A6202" s="13" t="s">
        <v>11899</v>
      </c>
      <c r="B6202" s="17" t="s">
        <v>937</v>
      </c>
      <c r="C6202" s="17" t="s">
        <v>11900</v>
      </c>
      <c r="D6202" s="18" t="s">
        <v>204</v>
      </c>
    </row>
    <row r="6203" spans="1:4">
      <c r="A6203" s="13" t="s">
        <v>11901</v>
      </c>
      <c r="B6203" s="17" t="s">
        <v>937</v>
      </c>
      <c r="C6203" s="17" t="s">
        <v>11902</v>
      </c>
      <c r="D6203" s="18" t="s">
        <v>204</v>
      </c>
    </row>
    <row r="6204" spans="1:4">
      <c r="A6204" s="13" t="s">
        <v>11903</v>
      </c>
      <c r="B6204" s="17" t="s">
        <v>11904</v>
      </c>
      <c r="C6204" s="17" t="s">
        <v>11905</v>
      </c>
      <c r="D6204" s="22" t="s">
        <v>204</v>
      </c>
    </row>
    <row r="6205" spans="1:4">
      <c r="A6205" s="13" t="s">
        <v>11906</v>
      </c>
      <c r="B6205" s="17" t="s">
        <v>11907</v>
      </c>
      <c r="C6205" s="17" t="s">
        <v>11908</v>
      </c>
      <c r="D6205" s="18" t="s">
        <v>15</v>
      </c>
    </row>
    <row r="6206" spans="1:4">
      <c r="A6206" s="13" t="s">
        <v>11909</v>
      </c>
      <c r="B6206" s="17" t="s">
        <v>937</v>
      </c>
      <c r="C6206" s="17" t="s">
        <v>11910</v>
      </c>
      <c r="D6206" s="18" t="s">
        <v>15</v>
      </c>
    </row>
    <row r="6207" spans="1:4">
      <c r="A6207" s="13" t="s">
        <v>11911</v>
      </c>
      <c r="B6207" s="17" t="s">
        <v>937</v>
      </c>
      <c r="C6207" s="17" t="s">
        <v>11912</v>
      </c>
      <c r="D6207" s="18" t="s">
        <v>1194</v>
      </c>
    </row>
    <row r="6208" spans="1:4">
      <c r="A6208" s="13" t="s">
        <v>11913</v>
      </c>
      <c r="B6208" s="17" t="s">
        <v>937</v>
      </c>
      <c r="C6208" s="17" t="s">
        <v>11914</v>
      </c>
      <c r="D6208" s="18" t="s">
        <v>204</v>
      </c>
    </row>
    <row r="6209" spans="1:4">
      <c r="A6209" s="13" t="s">
        <v>11915</v>
      </c>
      <c r="B6209" s="17" t="s">
        <v>937</v>
      </c>
      <c r="C6209" s="17" t="s">
        <v>11916</v>
      </c>
      <c r="D6209" s="18" t="s">
        <v>15</v>
      </c>
    </row>
    <row r="6210" spans="1:4">
      <c r="A6210" s="13" t="s">
        <v>11917</v>
      </c>
      <c r="B6210" s="17" t="s">
        <v>543</v>
      </c>
      <c r="C6210" s="17" t="s">
        <v>11918</v>
      </c>
      <c r="D6210" s="18" t="s">
        <v>204</v>
      </c>
    </row>
    <row r="6211" spans="1:4">
      <c r="A6211" s="13" t="s">
        <v>1901</v>
      </c>
      <c r="B6211" s="17" t="s">
        <v>543</v>
      </c>
      <c r="C6211" s="17" t="s">
        <v>11919</v>
      </c>
      <c r="D6211" s="18" t="s">
        <v>204</v>
      </c>
    </row>
    <row r="6212" spans="1:4">
      <c r="A6212" s="13" t="s">
        <v>8159</v>
      </c>
      <c r="B6212" s="17" t="s">
        <v>543</v>
      </c>
      <c r="C6212" s="17" t="s">
        <v>8160</v>
      </c>
      <c r="D6212" s="18" t="s">
        <v>204</v>
      </c>
    </row>
    <row r="6213" spans="1:4">
      <c r="A6213" s="13" t="s">
        <v>11920</v>
      </c>
      <c r="B6213" s="17" t="s">
        <v>3414</v>
      </c>
      <c r="C6213" s="17" t="s">
        <v>11921</v>
      </c>
      <c r="D6213" s="18" t="s">
        <v>15</v>
      </c>
    </row>
    <row r="6214" spans="1:4">
      <c r="A6214" s="13" t="s">
        <v>11922</v>
      </c>
      <c r="B6214" s="17" t="s">
        <v>937</v>
      </c>
      <c r="C6214" s="17" t="s">
        <v>11923</v>
      </c>
      <c r="D6214" s="18" t="s">
        <v>204</v>
      </c>
    </row>
    <row r="6215" spans="1:4">
      <c r="A6215" s="13" t="s">
        <v>11924</v>
      </c>
      <c r="B6215" s="17" t="s">
        <v>9113</v>
      </c>
      <c r="C6215" s="17" t="s">
        <v>11925</v>
      </c>
      <c r="D6215" s="18" t="s">
        <v>204</v>
      </c>
    </row>
    <row r="6216" spans="1:4">
      <c r="A6216" s="9" t="s">
        <v>11926</v>
      </c>
      <c r="B6216" s="17" t="s">
        <v>9113</v>
      </c>
      <c r="C6216" s="17" t="s">
        <v>11927</v>
      </c>
      <c r="D6216" s="18" t="s">
        <v>204</v>
      </c>
    </row>
    <row r="6217" spans="1:4">
      <c r="A6217" s="13" t="s">
        <v>11928</v>
      </c>
      <c r="B6217" s="17" t="s">
        <v>13</v>
      </c>
      <c r="C6217" s="17" t="s">
        <v>11929</v>
      </c>
      <c r="D6217" s="18" t="s">
        <v>204</v>
      </c>
    </row>
    <row r="6218" spans="1:4">
      <c r="A6218" s="13" t="s">
        <v>11930</v>
      </c>
      <c r="B6218" s="17" t="s">
        <v>32</v>
      </c>
      <c r="C6218" s="17" t="s">
        <v>11931</v>
      </c>
      <c r="D6218" s="18" t="s">
        <v>15</v>
      </c>
    </row>
    <row r="6219" spans="1:4">
      <c r="A6219" s="13" t="s">
        <v>11932</v>
      </c>
      <c r="B6219" s="17" t="s">
        <v>1164</v>
      </c>
      <c r="C6219" s="17" t="s">
        <v>11933</v>
      </c>
      <c r="D6219" s="18" t="s">
        <v>15</v>
      </c>
    </row>
    <row r="6220" spans="1:4">
      <c r="A6220" s="13" t="s">
        <v>11934</v>
      </c>
      <c r="B6220" s="17" t="s">
        <v>11935</v>
      </c>
      <c r="C6220" s="17" t="s">
        <v>11936</v>
      </c>
      <c r="D6220" s="18" t="s">
        <v>204</v>
      </c>
    </row>
    <row r="6221" spans="1:4">
      <c r="A6221" s="13" t="s">
        <v>11937</v>
      </c>
      <c r="B6221" s="17" t="s">
        <v>3320</v>
      </c>
      <c r="C6221" s="10" t="s">
        <v>11938</v>
      </c>
      <c r="D6221" s="18" t="s">
        <v>204</v>
      </c>
    </row>
    <row r="6222" spans="1:4">
      <c r="A6222" s="13" t="s">
        <v>11939</v>
      </c>
      <c r="B6222" s="17" t="s">
        <v>2525</v>
      </c>
      <c r="C6222" s="17" t="s">
        <v>11940</v>
      </c>
      <c r="D6222" s="18" t="s">
        <v>204</v>
      </c>
    </row>
    <row r="6223" spans="1:4">
      <c r="A6223" s="9" t="s">
        <v>11941</v>
      </c>
      <c r="B6223" s="17" t="s">
        <v>2525</v>
      </c>
      <c r="C6223" s="17" t="s">
        <v>11942</v>
      </c>
      <c r="D6223" s="18" t="s">
        <v>204</v>
      </c>
    </row>
    <row r="6224" spans="1:4">
      <c r="A6224" s="13" t="s">
        <v>11943</v>
      </c>
      <c r="B6224" s="17" t="s">
        <v>11944</v>
      </c>
      <c r="C6224" s="17" t="s">
        <v>11945</v>
      </c>
      <c r="D6224" s="18" t="s">
        <v>204</v>
      </c>
    </row>
    <row r="6225" spans="1:4">
      <c r="A6225" s="13" t="s">
        <v>2642</v>
      </c>
      <c r="B6225" s="17" t="s">
        <v>2525</v>
      </c>
      <c r="C6225" s="17" t="s">
        <v>11946</v>
      </c>
      <c r="D6225" s="18" t="s">
        <v>204</v>
      </c>
    </row>
    <row r="6226" spans="1:4">
      <c r="A6226" s="13" t="s">
        <v>11947</v>
      </c>
      <c r="B6226" s="17" t="s">
        <v>3320</v>
      </c>
      <c r="C6226" s="17" t="s">
        <v>11948</v>
      </c>
      <c r="D6226" s="18" t="s">
        <v>15</v>
      </c>
    </row>
    <row r="6227" spans="1:4">
      <c r="A6227" s="13" t="s">
        <v>11949</v>
      </c>
      <c r="B6227" s="17" t="s">
        <v>3414</v>
      </c>
      <c r="C6227" s="17" t="s">
        <v>11950</v>
      </c>
      <c r="D6227" s="18" t="s">
        <v>204</v>
      </c>
    </row>
    <row r="6228" spans="1:4">
      <c r="A6228" s="13" t="s">
        <v>11951</v>
      </c>
      <c r="B6228" s="17" t="s">
        <v>2169</v>
      </c>
      <c r="C6228" s="17" t="s">
        <v>11952</v>
      </c>
      <c r="D6228" s="18" t="s">
        <v>15</v>
      </c>
    </row>
    <row r="6229" spans="1:4">
      <c r="A6229" s="9" t="s">
        <v>11953</v>
      </c>
      <c r="B6229" s="17" t="s">
        <v>2169</v>
      </c>
      <c r="C6229" s="17" t="s">
        <v>11954</v>
      </c>
      <c r="D6229" s="18" t="s">
        <v>15</v>
      </c>
    </row>
    <row r="6230" spans="1:4">
      <c r="A6230" s="13" t="s">
        <v>11955</v>
      </c>
      <c r="B6230" s="17" t="s">
        <v>3139</v>
      </c>
      <c r="C6230" s="17" t="s">
        <v>11956</v>
      </c>
      <c r="D6230" s="18" t="s">
        <v>15</v>
      </c>
    </row>
    <row r="6231" spans="1:4">
      <c r="A6231" s="13" t="s">
        <v>11957</v>
      </c>
      <c r="B6231" s="17" t="s">
        <v>255</v>
      </c>
      <c r="C6231" s="17" t="s">
        <v>11958</v>
      </c>
      <c r="D6231" s="18" t="s">
        <v>15</v>
      </c>
    </row>
    <row r="6232" spans="1:4">
      <c r="A6232" s="13" t="s">
        <v>11959</v>
      </c>
      <c r="B6232" s="17" t="s">
        <v>1045</v>
      </c>
      <c r="C6232" s="17" t="s">
        <v>11960</v>
      </c>
      <c r="D6232" s="18" t="s">
        <v>15</v>
      </c>
    </row>
    <row r="6233" spans="1:4">
      <c r="A6233" s="13" t="s">
        <v>11961</v>
      </c>
      <c r="B6233" s="17" t="s">
        <v>11962</v>
      </c>
      <c r="C6233" s="17" t="s">
        <v>11963</v>
      </c>
      <c r="D6233" s="18" t="s">
        <v>15</v>
      </c>
    </row>
    <row r="6234" spans="1:4">
      <c r="A6234" s="13" t="s">
        <v>11964</v>
      </c>
      <c r="B6234" s="17" t="s">
        <v>543</v>
      </c>
      <c r="C6234" s="17" t="s">
        <v>11965</v>
      </c>
      <c r="D6234" s="18" t="s">
        <v>15</v>
      </c>
    </row>
    <row r="6235" ht="28" spans="1:4">
      <c r="A6235" s="13" t="s">
        <v>11966</v>
      </c>
      <c r="B6235" s="17" t="s">
        <v>3246</v>
      </c>
      <c r="C6235" s="14" t="s">
        <v>11967</v>
      </c>
      <c r="D6235" s="18" t="s">
        <v>1639</v>
      </c>
    </row>
    <row r="6236" spans="1:4">
      <c r="A6236" s="13" t="s">
        <v>11968</v>
      </c>
      <c r="B6236" s="17" t="s">
        <v>11969</v>
      </c>
      <c r="C6236" s="17" t="s">
        <v>11970</v>
      </c>
      <c r="D6236" s="18" t="s">
        <v>15</v>
      </c>
    </row>
    <row r="6237" spans="1:4">
      <c r="A6237" s="9" t="s">
        <v>11971</v>
      </c>
      <c r="B6237" s="17" t="s">
        <v>937</v>
      </c>
      <c r="C6237" s="17" t="s">
        <v>11972</v>
      </c>
      <c r="D6237" s="18" t="s">
        <v>15</v>
      </c>
    </row>
    <row r="6238" spans="1:4">
      <c r="A6238" s="9" t="s">
        <v>11973</v>
      </c>
      <c r="B6238" s="17" t="s">
        <v>942</v>
      </c>
      <c r="C6238" s="10" t="s">
        <v>11974</v>
      </c>
      <c r="D6238" s="18" t="s">
        <v>204</v>
      </c>
    </row>
    <row r="6239" spans="1:4">
      <c r="A6239" s="9" t="s">
        <v>11975</v>
      </c>
      <c r="B6239" s="10" t="s">
        <v>3320</v>
      </c>
      <c r="C6239" s="17" t="s">
        <v>11976</v>
      </c>
      <c r="D6239" s="18" t="s">
        <v>204</v>
      </c>
    </row>
    <row r="6240" spans="1:4">
      <c r="A6240" s="13" t="s">
        <v>11977</v>
      </c>
      <c r="B6240" s="17" t="s">
        <v>937</v>
      </c>
      <c r="C6240" s="17" t="s">
        <v>11978</v>
      </c>
      <c r="D6240" s="18" t="s">
        <v>15</v>
      </c>
    </row>
    <row r="6241" ht="28" spans="1:4">
      <c r="A6241" s="13" t="s">
        <v>11979</v>
      </c>
      <c r="B6241" s="17" t="s">
        <v>937</v>
      </c>
      <c r="C6241" s="21" t="s">
        <v>11980</v>
      </c>
      <c r="D6241" s="18" t="s">
        <v>204</v>
      </c>
    </row>
    <row r="6242" spans="1:4">
      <c r="A6242" s="13" t="s">
        <v>11981</v>
      </c>
      <c r="B6242" s="17" t="s">
        <v>942</v>
      </c>
      <c r="C6242" s="17" t="s">
        <v>11982</v>
      </c>
      <c r="D6242" s="18" t="s">
        <v>15</v>
      </c>
    </row>
    <row r="6243" spans="1:4">
      <c r="A6243" s="13" t="s">
        <v>11983</v>
      </c>
      <c r="B6243" s="17" t="s">
        <v>937</v>
      </c>
      <c r="C6243" s="17" t="s">
        <v>11984</v>
      </c>
      <c r="D6243" s="18" t="s">
        <v>1194</v>
      </c>
    </row>
    <row r="6244" spans="1:4">
      <c r="A6244" s="13" t="s">
        <v>11985</v>
      </c>
      <c r="B6244" s="17" t="s">
        <v>83</v>
      </c>
      <c r="C6244" s="17" t="s">
        <v>11986</v>
      </c>
      <c r="D6244" s="18" t="s">
        <v>204</v>
      </c>
    </row>
    <row r="6245" spans="1:4">
      <c r="A6245" s="9" t="s">
        <v>11985</v>
      </c>
      <c r="B6245" s="17" t="s">
        <v>83</v>
      </c>
      <c r="C6245" s="10" t="s">
        <v>11986</v>
      </c>
      <c r="D6245" s="11" t="s">
        <v>204</v>
      </c>
    </row>
    <row r="6246" spans="1:4">
      <c r="A6246" s="13" t="s">
        <v>11987</v>
      </c>
      <c r="B6246" s="17" t="s">
        <v>83</v>
      </c>
      <c r="C6246" s="17" t="s">
        <v>11988</v>
      </c>
      <c r="D6246" s="18" t="s">
        <v>204</v>
      </c>
    </row>
    <row r="6247" spans="1:4">
      <c r="A6247" s="13" t="s">
        <v>11989</v>
      </c>
      <c r="B6247" s="17" t="s">
        <v>534</v>
      </c>
      <c r="C6247" s="17" t="s">
        <v>11990</v>
      </c>
      <c r="D6247" s="18" t="s">
        <v>15</v>
      </c>
    </row>
    <row r="6248" spans="1:4">
      <c r="A6248" s="13" t="s">
        <v>11991</v>
      </c>
      <c r="B6248" s="17" t="s">
        <v>8270</v>
      </c>
      <c r="C6248" s="17" t="s">
        <v>6635</v>
      </c>
      <c r="D6248" s="18" t="s">
        <v>15</v>
      </c>
    </row>
    <row r="6249" spans="1:4">
      <c r="A6249" s="13" t="s">
        <v>11992</v>
      </c>
      <c r="B6249" s="17" t="s">
        <v>1497</v>
      </c>
      <c r="C6249" s="17" t="s">
        <v>11993</v>
      </c>
      <c r="D6249" s="18" t="s">
        <v>204</v>
      </c>
    </row>
    <row r="6250" spans="1:4">
      <c r="A6250" s="13" t="s">
        <v>11994</v>
      </c>
      <c r="B6250" s="17" t="s">
        <v>5108</v>
      </c>
      <c r="C6250" s="17" t="s">
        <v>11995</v>
      </c>
      <c r="D6250" s="18" t="s">
        <v>204</v>
      </c>
    </row>
    <row r="6251" spans="1:4">
      <c r="A6251" s="13" t="s">
        <v>11996</v>
      </c>
      <c r="B6251" s="17" t="s">
        <v>10956</v>
      </c>
      <c r="C6251" s="17" t="s">
        <v>11997</v>
      </c>
      <c r="D6251" s="18" t="s">
        <v>204</v>
      </c>
    </row>
    <row r="6252" spans="1:4">
      <c r="A6252" s="13" t="s">
        <v>11998</v>
      </c>
      <c r="B6252" s="17" t="s">
        <v>1613</v>
      </c>
      <c r="C6252" s="17" t="s">
        <v>11999</v>
      </c>
      <c r="D6252" s="18" t="s">
        <v>204</v>
      </c>
    </row>
    <row r="6253" spans="1:4">
      <c r="A6253" s="13" t="s">
        <v>12000</v>
      </c>
      <c r="B6253" s="17" t="s">
        <v>961</v>
      </c>
      <c r="C6253" s="17" t="s">
        <v>12001</v>
      </c>
      <c r="D6253" s="18" t="s">
        <v>204</v>
      </c>
    </row>
    <row r="6254" spans="1:4">
      <c r="A6254" s="13" t="s">
        <v>12002</v>
      </c>
      <c r="B6254" s="17" t="s">
        <v>12003</v>
      </c>
      <c r="C6254" s="17" t="s">
        <v>12004</v>
      </c>
      <c r="D6254" s="18" t="s">
        <v>15</v>
      </c>
    </row>
    <row r="6255" spans="1:4">
      <c r="A6255" s="13" t="s">
        <v>12005</v>
      </c>
      <c r="B6255" s="17" t="s">
        <v>83</v>
      </c>
      <c r="C6255" s="17" t="s">
        <v>7874</v>
      </c>
      <c r="D6255" s="18" t="s">
        <v>204</v>
      </c>
    </row>
    <row r="6256" spans="1:4">
      <c r="A6256" s="13" t="s">
        <v>12006</v>
      </c>
      <c r="B6256" s="17" t="s">
        <v>9930</v>
      </c>
      <c r="C6256" s="17" t="s">
        <v>12007</v>
      </c>
      <c r="D6256" s="11" t="s">
        <v>10229</v>
      </c>
    </row>
    <row r="6257" ht="28" spans="1:4">
      <c r="A6257" s="13" t="s">
        <v>12008</v>
      </c>
      <c r="B6257" s="17" t="s">
        <v>83</v>
      </c>
      <c r="C6257" s="21" t="s">
        <v>12009</v>
      </c>
      <c r="D6257" s="22" t="s">
        <v>204</v>
      </c>
    </row>
    <row r="6258" spans="1:4">
      <c r="A6258" s="13" t="s">
        <v>12010</v>
      </c>
      <c r="B6258" s="17" t="s">
        <v>83</v>
      </c>
      <c r="C6258" s="17" t="s">
        <v>12011</v>
      </c>
      <c r="D6258" s="18" t="s">
        <v>11</v>
      </c>
    </row>
    <row r="6259" ht="28" spans="1:4">
      <c r="A6259" s="13" t="s">
        <v>12012</v>
      </c>
      <c r="B6259" s="17" t="s">
        <v>83</v>
      </c>
      <c r="C6259" s="14" t="s">
        <v>12013</v>
      </c>
      <c r="D6259" s="18" t="s">
        <v>15</v>
      </c>
    </row>
    <row r="6260" ht="28" spans="1:4">
      <c r="A6260" s="13" t="s">
        <v>12012</v>
      </c>
      <c r="B6260" s="17" t="s">
        <v>83</v>
      </c>
      <c r="C6260" s="14" t="s">
        <v>12014</v>
      </c>
      <c r="D6260" s="18" t="s">
        <v>204</v>
      </c>
    </row>
    <row r="6261" spans="1:4">
      <c r="A6261" s="13" t="s">
        <v>8592</v>
      </c>
      <c r="B6261" s="17" t="s">
        <v>83</v>
      </c>
      <c r="C6261" s="17" t="s">
        <v>12015</v>
      </c>
      <c r="D6261" s="18" t="s">
        <v>204</v>
      </c>
    </row>
    <row r="6262" spans="1:4">
      <c r="A6262" s="13" t="s">
        <v>12016</v>
      </c>
      <c r="B6262" s="10" t="s">
        <v>83</v>
      </c>
      <c r="C6262" s="17" t="s">
        <v>12017</v>
      </c>
      <c r="D6262" s="18" t="s">
        <v>204</v>
      </c>
    </row>
    <row r="6263" ht="28" spans="1:4">
      <c r="A6263" s="13" t="s">
        <v>12018</v>
      </c>
      <c r="B6263" s="17" t="s">
        <v>2179</v>
      </c>
      <c r="C6263" s="21" t="s">
        <v>12019</v>
      </c>
      <c r="D6263" s="18" t="s">
        <v>204</v>
      </c>
    </row>
    <row r="6264" ht="28" spans="1:4">
      <c r="A6264" s="13" t="s">
        <v>12020</v>
      </c>
      <c r="B6264" s="17" t="s">
        <v>2179</v>
      </c>
      <c r="C6264" s="21" t="s">
        <v>12021</v>
      </c>
      <c r="D6264" s="18" t="s">
        <v>204</v>
      </c>
    </row>
    <row r="6265" spans="1:4">
      <c r="A6265" s="13" t="s">
        <v>12022</v>
      </c>
      <c r="B6265" s="17" t="s">
        <v>5111</v>
      </c>
      <c r="C6265" s="17" t="s">
        <v>12023</v>
      </c>
      <c r="D6265" s="18" t="s">
        <v>15</v>
      </c>
    </row>
    <row r="6266" spans="1:4">
      <c r="A6266" s="13" t="s">
        <v>12024</v>
      </c>
      <c r="B6266" s="17" t="s">
        <v>724</v>
      </c>
      <c r="C6266" s="17" t="s">
        <v>12025</v>
      </c>
      <c r="D6266" s="18" t="s">
        <v>7</v>
      </c>
    </row>
    <row r="6267" spans="1:4">
      <c r="A6267" s="13" t="s">
        <v>12026</v>
      </c>
      <c r="B6267" s="17" t="s">
        <v>12027</v>
      </c>
      <c r="C6267" s="17" t="s">
        <v>12028</v>
      </c>
      <c r="D6267" s="18" t="s">
        <v>15</v>
      </c>
    </row>
    <row r="6268" spans="1:4">
      <c r="A6268" s="16"/>
      <c r="B6268" s="17" t="s">
        <v>12029</v>
      </c>
      <c r="C6268" s="17" t="s">
        <v>12030</v>
      </c>
      <c r="D6268" s="18" t="s">
        <v>204</v>
      </c>
    </row>
    <row r="6269" spans="1:4">
      <c r="A6269" s="13" t="s">
        <v>12031</v>
      </c>
      <c r="B6269" s="17" t="s">
        <v>3320</v>
      </c>
      <c r="C6269" s="17" t="s">
        <v>12032</v>
      </c>
      <c r="D6269" s="18" t="s">
        <v>204</v>
      </c>
    </row>
    <row r="6270" spans="1:4">
      <c r="A6270" s="13" t="s">
        <v>12033</v>
      </c>
      <c r="B6270" s="17" t="s">
        <v>8805</v>
      </c>
      <c r="C6270" s="17" t="s">
        <v>12034</v>
      </c>
      <c r="D6270" s="18" t="s">
        <v>204</v>
      </c>
    </row>
    <row r="6271" spans="1:4">
      <c r="A6271" s="13" t="s">
        <v>12035</v>
      </c>
      <c r="B6271" s="17" t="s">
        <v>12036</v>
      </c>
      <c r="C6271" s="17" t="s">
        <v>12037</v>
      </c>
      <c r="D6271" s="18" t="s">
        <v>204</v>
      </c>
    </row>
    <row r="6272" spans="1:4">
      <c r="A6272" s="13" t="s">
        <v>12038</v>
      </c>
      <c r="B6272" s="17" t="s">
        <v>10076</v>
      </c>
      <c r="C6272" s="17" t="s">
        <v>12039</v>
      </c>
      <c r="D6272" s="18" t="s">
        <v>204</v>
      </c>
    </row>
    <row r="6273" spans="1:4">
      <c r="A6273" s="13" t="s">
        <v>12040</v>
      </c>
      <c r="B6273" s="17" t="s">
        <v>4750</v>
      </c>
      <c r="C6273" s="17" t="s">
        <v>12041</v>
      </c>
      <c r="D6273" s="18" t="s">
        <v>204</v>
      </c>
    </row>
    <row r="6274" spans="1:4">
      <c r="A6274" s="13" t="s">
        <v>12042</v>
      </c>
      <c r="B6274" s="17" t="s">
        <v>198</v>
      </c>
      <c r="C6274" s="17" t="s">
        <v>12043</v>
      </c>
      <c r="D6274" s="18" t="s">
        <v>15</v>
      </c>
    </row>
    <row r="6275" spans="1:4">
      <c r="A6275" s="13" t="s">
        <v>12042</v>
      </c>
      <c r="B6275" s="17" t="s">
        <v>3320</v>
      </c>
      <c r="C6275" s="17" t="s">
        <v>12044</v>
      </c>
      <c r="D6275" s="18" t="s">
        <v>15</v>
      </c>
    </row>
    <row r="6276" spans="1:4">
      <c r="A6276" s="13" t="s">
        <v>11659</v>
      </c>
      <c r="B6276" s="17" t="s">
        <v>3320</v>
      </c>
      <c r="C6276" s="17" t="s">
        <v>11659</v>
      </c>
      <c r="D6276" s="18" t="s">
        <v>204</v>
      </c>
    </row>
    <row r="6277" spans="1:4">
      <c r="A6277" s="13" t="s">
        <v>12045</v>
      </c>
      <c r="B6277" s="17" t="s">
        <v>12046</v>
      </c>
      <c r="C6277" s="17" t="s">
        <v>12047</v>
      </c>
      <c r="D6277" s="22" t="s">
        <v>204</v>
      </c>
    </row>
    <row r="6278" spans="1:4">
      <c r="A6278" s="13" t="s">
        <v>12048</v>
      </c>
      <c r="B6278" s="17" t="s">
        <v>466</v>
      </c>
      <c r="C6278" s="17" t="s">
        <v>12049</v>
      </c>
      <c r="D6278" s="18" t="s">
        <v>15</v>
      </c>
    </row>
    <row r="6279" spans="1:4">
      <c r="A6279" s="13" t="s">
        <v>1656</v>
      </c>
      <c r="B6279" s="17" t="s">
        <v>12050</v>
      </c>
      <c r="C6279" s="17" t="s">
        <v>12051</v>
      </c>
      <c r="D6279" s="18" t="s">
        <v>7</v>
      </c>
    </row>
    <row r="6280" spans="1:4">
      <c r="A6280" s="13" t="s">
        <v>12052</v>
      </c>
      <c r="B6280" s="17" t="s">
        <v>1656</v>
      </c>
      <c r="C6280" s="17" t="s">
        <v>12053</v>
      </c>
      <c r="D6280" s="18" t="s">
        <v>204</v>
      </c>
    </row>
    <row r="6281" spans="1:4">
      <c r="A6281" s="13" t="s">
        <v>12054</v>
      </c>
      <c r="B6281" s="10" t="s">
        <v>1656</v>
      </c>
      <c r="C6281" s="17" t="s">
        <v>12055</v>
      </c>
      <c r="D6281" s="18" t="s">
        <v>204</v>
      </c>
    </row>
    <row r="6282" spans="1:4">
      <c r="A6282" s="13" t="s">
        <v>12056</v>
      </c>
      <c r="B6282" s="17" t="s">
        <v>1656</v>
      </c>
      <c r="C6282" s="17" t="s">
        <v>12057</v>
      </c>
      <c r="D6282" s="18" t="s">
        <v>204</v>
      </c>
    </row>
    <row r="6283" spans="1:4">
      <c r="A6283" s="13" t="s">
        <v>12058</v>
      </c>
      <c r="B6283" s="17" t="s">
        <v>1656</v>
      </c>
      <c r="C6283" s="17" t="s">
        <v>12059</v>
      </c>
      <c r="D6283" s="18" t="s">
        <v>204</v>
      </c>
    </row>
    <row r="6284" spans="1:4">
      <c r="A6284" s="13" t="s">
        <v>12060</v>
      </c>
      <c r="B6284" s="17" t="s">
        <v>1656</v>
      </c>
      <c r="C6284" s="17" t="s">
        <v>12061</v>
      </c>
      <c r="D6284" s="18" t="s">
        <v>204</v>
      </c>
    </row>
    <row r="6285" spans="1:4">
      <c r="A6285" s="13" t="s">
        <v>12062</v>
      </c>
      <c r="B6285" s="17" t="s">
        <v>12063</v>
      </c>
      <c r="C6285" s="17" t="s">
        <v>12064</v>
      </c>
      <c r="D6285" s="18" t="s">
        <v>15</v>
      </c>
    </row>
    <row r="6286" spans="1:4">
      <c r="A6286" s="13" t="s">
        <v>12065</v>
      </c>
      <c r="B6286" s="17" t="s">
        <v>1656</v>
      </c>
      <c r="C6286" s="17" t="s">
        <v>12066</v>
      </c>
      <c r="D6286" s="18" t="s">
        <v>204</v>
      </c>
    </row>
    <row r="6287" spans="1:4">
      <c r="A6287" s="13" t="s">
        <v>12067</v>
      </c>
      <c r="B6287" s="17" t="s">
        <v>1656</v>
      </c>
      <c r="C6287" s="17" t="s">
        <v>12068</v>
      </c>
      <c r="D6287" s="18" t="s">
        <v>204</v>
      </c>
    </row>
    <row r="6288" spans="1:4">
      <c r="A6288" s="13" t="s">
        <v>12069</v>
      </c>
      <c r="B6288" s="17" t="s">
        <v>1656</v>
      </c>
      <c r="C6288" s="17" t="s">
        <v>12070</v>
      </c>
      <c r="D6288" s="18" t="s">
        <v>204</v>
      </c>
    </row>
    <row r="6289" spans="1:4">
      <c r="A6289" s="13" t="s">
        <v>12071</v>
      </c>
      <c r="B6289" s="17" t="s">
        <v>1656</v>
      </c>
      <c r="C6289" s="17" t="s">
        <v>12072</v>
      </c>
      <c r="D6289" s="18" t="s">
        <v>204</v>
      </c>
    </row>
    <row r="6290" spans="1:4">
      <c r="A6290" s="13" t="s">
        <v>12073</v>
      </c>
      <c r="B6290" s="17" t="s">
        <v>1656</v>
      </c>
      <c r="C6290" s="17" t="s">
        <v>12074</v>
      </c>
      <c r="D6290" s="18" t="s">
        <v>204</v>
      </c>
    </row>
    <row r="6291" spans="1:4">
      <c r="A6291" s="13" t="s">
        <v>12075</v>
      </c>
      <c r="B6291" s="17" t="s">
        <v>1656</v>
      </c>
      <c r="C6291" s="17" t="s">
        <v>12076</v>
      </c>
      <c r="D6291" s="18" t="s">
        <v>204</v>
      </c>
    </row>
    <row r="6292" spans="1:4">
      <c r="A6292" s="13" t="s">
        <v>12077</v>
      </c>
      <c r="B6292" s="17" t="s">
        <v>1656</v>
      </c>
      <c r="C6292" s="10" t="s">
        <v>12078</v>
      </c>
      <c r="D6292" s="18" t="s">
        <v>204</v>
      </c>
    </row>
    <row r="6293" spans="1:4">
      <c r="A6293" s="13" t="s">
        <v>12079</v>
      </c>
      <c r="B6293" s="17" t="s">
        <v>1656</v>
      </c>
      <c r="C6293" s="17" t="s">
        <v>12080</v>
      </c>
      <c r="D6293" s="18" t="s">
        <v>204</v>
      </c>
    </row>
    <row r="6294" spans="1:4">
      <c r="A6294" s="13" t="s">
        <v>12081</v>
      </c>
      <c r="B6294" s="17" t="s">
        <v>1656</v>
      </c>
      <c r="C6294" s="17" t="s">
        <v>12082</v>
      </c>
      <c r="D6294" s="18" t="s">
        <v>204</v>
      </c>
    </row>
    <row r="6295" spans="1:4">
      <c r="A6295" s="13" t="s">
        <v>12083</v>
      </c>
      <c r="B6295" s="17" t="s">
        <v>1656</v>
      </c>
      <c r="C6295" s="17" t="s">
        <v>12084</v>
      </c>
      <c r="D6295" s="18" t="s">
        <v>204</v>
      </c>
    </row>
    <row r="6296" spans="1:4">
      <c r="A6296" s="13" t="s">
        <v>12085</v>
      </c>
      <c r="B6296" s="17" t="s">
        <v>1656</v>
      </c>
      <c r="C6296" s="17" t="s">
        <v>12086</v>
      </c>
      <c r="D6296" s="18" t="s">
        <v>204</v>
      </c>
    </row>
    <row r="6297" spans="1:4">
      <c r="A6297" s="13" t="s">
        <v>12087</v>
      </c>
      <c r="B6297" s="17" t="s">
        <v>1656</v>
      </c>
      <c r="C6297" s="17" t="s">
        <v>12088</v>
      </c>
      <c r="D6297" s="18" t="s">
        <v>204</v>
      </c>
    </row>
    <row r="6298" spans="1:4">
      <c r="A6298" s="13" t="s">
        <v>12089</v>
      </c>
      <c r="B6298" s="17" t="s">
        <v>1656</v>
      </c>
      <c r="C6298" s="17" t="s">
        <v>12090</v>
      </c>
      <c r="D6298" s="18" t="s">
        <v>204</v>
      </c>
    </row>
    <row r="6299" spans="1:4">
      <c r="A6299" s="13" t="s">
        <v>12091</v>
      </c>
      <c r="B6299" s="17" t="s">
        <v>1656</v>
      </c>
      <c r="C6299" s="17" t="s">
        <v>12092</v>
      </c>
      <c r="D6299" s="18" t="s">
        <v>204</v>
      </c>
    </row>
    <row r="6300" spans="1:4">
      <c r="A6300" s="13" t="s">
        <v>12093</v>
      </c>
      <c r="B6300" s="17" t="s">
        <v>1656</v>
      </c>
      <c r="C6300" s="17" t="s">
        <v>12092</v>
      </c>
      <c r="D6300" s="18" t="s">
        <v>204</v>
      </c>
    </row>
    <row r="6301" spans="1:4">
      <c r="A6301" s="13" t="s">
        <v>12094</v>
      </c>
      <c r="B6301" s="10" t="s">
        <v>1656</v>
      </c>
      <c r="C6301" s="17" t="s">
        <v>12095</v>
      </c>
      <c r="D6301" s="18" t="s">
        <v>204</v>
      </c>
    </row>
    <row r="6302" spans="1:4">
      <c r="A6302" s="13" t="s">
        <v>12094</v>
      </c>
      <c r="B6302" s="17" t="s">
        <v>1656</v>
      </c>
      <c r="C6302" s="17" t="s">
        <v>12096</v>
      </c>
      <c r="D6302" s="18" t="s">
        <v>204</v>
      </c>
    </row>
    <row r="6303" spans="1:4">
      <c r="A6303" s="13" t="s">
        <v>12094</v>
      </c>
      <c r="B6303" s="17" t="s">
        <v>1656</v>
      </c>
      <c r="C6303" s="17" t="s">
        <v>12096</v>
      </c>
      <c r="D6303" s="18" t="s">
        <v>204</v>
      </c>
    </row>
    <row r="6304" spans="1:4">
      <c r="A6304" s="13" t="s">
        <v>12097</v>
      </c>
      <c r="B6304" s="17" t="s">
        <v>1656</v>
      </c>
      <c r="C6304" s="17" t="s">
        <v>12098</v>
      </c>
      <c r="D6304" s="18" t="s">
        <v>204</v>
      </c>
    </row>
    <row r="6305" spans="1:4">
      <c r="A6305" s="13" t="s">
        <v>12097</v>
      </c>
      <c r="B6305" s="17" t="s">
        <v>1656</v>
      </c>
      <c r="C6305" s="17" t="s">
        <v>12099</v>
      </c>
      <c r="D6305" s="18" t="s">
        <v>204</v>
      </c>
    </row>
    <row r="6306" spans="1:4">
      <c r="A6306" s="13" t="s">
        <v>12100</v>
      </c>
      <c r="B6306" s="17" t="s">
        <v>1656</v>
      </c>
      <c r="C6306" s="17" t="s">
        <v>12101</v>
      </c>
      <c r="D6306" s="18" t="s">
        <v>204</v>
      </c>
    </row>
    <row r="6307" spans="1:4">
      <c r="A6307" s="13" t="s">
        <v>12100</v>
      </c>
      <c r="B6307" s="17" t="s">
        <v>1656</v>
      </c>
      <c r="C6307" s="17" t="s">
        <v>12102</v>
      </c>
      <c r="D6307" s="18" t="s">
        <v>204</v>
      </c>
    </row>
    <row r="6308" spans="1:4">
      <c r="A6308" s="13" t="s">
        <v>12100</v>
      </c>
      <c r="B6308" s="17" t="s">
        <v>1656</v>
      </c>
      <c r="C6308" s="17" t="s">
        <v>12103</v>
      </c>
      <c r="D6308" s="18" t="s">
        <v>204</v>
      </c>
    </row>
    <row r="6309" spans="1:4">
      <c r="A6309" s="13" t="s">
        <v>12100</v>
      </c>
      <c r="B6309" s="17" t="s">
        <v>1656</v>
      </c>
      <c r="C6309" s="17" t="s">
        <v>12104</v>
      </c>
      <c r="D6309" s="18" t="s">
        <v>204</v>
      </c>
    </row>
    <row r="6310" spans="1:4">
      <c r="A6310" s="13" t="s">
        <v>6669</v>
      </c>
      <c r="B6310" s="17" t="s">
        <v>1656</v>
      </c>
      <c r="C6310" s="17" t="s">
        <v>12105</v>
      </c>
      <c r="D6310" s="18" t="s">
        <v>204</v>
      </c>
    </row>
    <row r="6311" spans="1:4">
      <c r="A6311" s="13" t="s">
        <v>6669</v>
      </c>
      <c r="B6311" s="17" t="s">
        <v>1656</v>
      </c>
      <c r="C6311" s="17" t="s">
        <v>6670</v>
      </c>
      <c r="D6311" s="18" t="s">
        <v>204</v>
      </c>
    </row>
    <row r="6312" spans="1:4">
      <c r="A6312" s="13" t="s">
        <v>12106</v>
      </c>
      <c r="B6312" s="17" t="s">
        <v>1656</v>
      </c>
      <c r="C6312" s="17" t="s">
        <v>12107</v>
      </c>
      <c r="D6312" s="18" t="s">
        <v>204</v>
      </c>
    </row>
    <row r="6313" spans="1:4">
      <c r="A6313" s="13" t="s">
        <v>12108</v>
      </c>
      <c r="B6313" s="17" t="s">
        <v>1656</v>
      </c>
      <c r="C6313" s="17" t="s">
        <v>12109</v>
      </c>
      <c r="D6313" s="18" t="s">
        <v>204</v>
      </c>
    </row>
    <row r="6314" spans="1:4">
      <c r="A6314" s="13" t="s">
        <v>5945</v>
      </c>
      <c r="B6314" s="17" t="s">
        <v>1656</v>
      </c>
      <c r="C6314" s="17" t="s">
        <v>12110</v>
      </c>
      <c r="D6314" s="18" t="s">
        <v>204</v>
      </c>
    </row>
    <row r="6315" spans="1:4">
      <c r="A6315" s="13" t="s">
        <v>12111</v>
      </c>
      <c r="B6315" s="17" t="s">
        <v>1656</v>
      </c>
      <c r="C6315" s="17" t="s">
        <v>12112</v>
      </c>
      <c r="D6315" s="18" t="s">
        <v>204</v>
      </c>
    </row>
    <row r="6316" spans="1:4">
      <c r="A6316" s="13" t="s">
        <v>12111</v>
      </c>
      <c r="B6316" s="17" t="s">
        <v>1656</v>
      </c>
      <c r="C6316" s="17" t="s">
        <v>12113</v>
      </c>
      <c r="D6316" s="18" t="s">
        <v>204</v>
      </c>
    </row>
    <row r="6317" spans="1:4">
      <c r="A6317" s="13" t="s">
        <v>12111</v>
      </c>
      <c r="B6317" s="17" t="s">
        <v>1656</v>
      </c>
      <c r="C6317" s="17" t="s">
        <v>12114</v>
      </c>
      <c r="D6317" s="18" t="s">
        <v>204</v>
      </c>
    </row>
    <row r="6318" spans="1:4">
      <c r="A6318" s="13" t="s">
        <v>12115</v>
      </c>
      <c r="B6318" s="17" t="s">
        <v>1656</v>
      </c>
      <c r="C6318" s="17" t="s">
        <v>12116</v>
      </c>
      <c r="D6318" s="18" t="s">
        <v>15</v>
      </c>
    </row>
    <row r="6319" spans="1:4">
      <c r="A6319" s="13" t="s">
        <v>12117</v>
      </c>
      <c r="B6319" s="17" t="s">
        <v>1656</v>
      </c>
      <c r="C6319" s="17" t="s">
        <v>12118</v>
      </c>
      <c r="D6319" s="18" t="s">
        <v>204</v>
      </c>
    </row>
    <row r="6320" spans="1:4">
      <c r="A6320" s="13" t="s">
        <v>12119</v>
      </c>
      <c r="B6320" s="17" t="s">
        <v>12120</v>
      </c>
      <c r="C6320" s="17" t="s">
        <v>12121</v>
      </c>
      <c r="D6320" s="18" t="s">
        <v>204</v>
      </c>
    </row>
    <row r="6321" spans="1:4">
      <c r="A6321" s="13" t="s">
        <v>12122</v>
      </c>
      <c r="B6321" s="17" t="s">
        <v>12063</v>
      </c>
      <c r="C6321" s="17" t="s">
        <v>12123</v>
      </c>
      <c r="D6321" s="18" t="s">
        <v>15</v>
      </c>
    </row>
    <row r="6322" spans="1:4">
      <c r="A6322" s="13" t="s">
        <v>12124</v>
      </c>
      <c r="B6322" s="17" t="s">
        <v>12063</v>
      </c>
      <c r="C6322" s="10" t="s">
        <v>12125</v>
      </c>
      <c r="D6322" s="18" t="s">
        <v>15</v>
      </c>
    </row>
    <row r="6323" spans="1:4">
      <c r="A6323" s="13" t="s">
        <v>12126</v>
      </c>
      <c r="B6323" s="17" t="s">
        <v>11483</v>
      </c>
      <c r="C6323" s="17" t="s">
        <v>12127</v>
      </c>
      <c r="D6323" s="18" t="s">
        <v>15</v>
      </c>
    </row>
    <row r="6324" spans="1:4">
      <c r="A6324" s="13" t="s">
        <v>12128</v>
      </c>
      <c r="B6324" s="17" t="s">
        <v>12129</v>
      </c>
      <c r="C6324" s="17" t="s">
        <v>12130</v>
      </c>
      <c r="D6324" s="11" t="s">
        <v>15</v>
      </c>
    </row>
    <row r="6325" spans="1:4">
      <c r="A6325" s="13" t="s">
        <v>12131</v>
      </c>
      <c r="B6325" s="17" t="s">
        <v>223</v>
      </c>
      <c r="C6325" s="17" t="s">
        <v>12132</v>
      </c>
      <c r="D6325" s="18" t="s">
        <v>15</v>
      </c>
    </row>
    <row r="6326" spans="1:4">
      <c r="A6326" s="13" t="s">
        <v>12133</v>
      </c>
      <c r="B6326" s="17" t="s">
        <v>930</v>
      </c>
      <c r="C6326" s="17" t="s">
        <v>12134</v>
      </c>
      <c r="D6326" s="18" t="s">
        <v>204</v>
      </c>
    </row>
    <row r="6327" spans="1:4">
      <c r="A6327" s="13" t="s">
        <v>12135</v>
      </c>
      <c r="B6327" s="17" t="s">
        <v>2597</v>
      </c>
      <c r="C6327" s="17" t="s">
        <v>12136</v>
      </c>
      <c r="D6327" s="18" t="s">
        <v>204</v>
      </c>
    </row>
    <row r="6328" spans="1:4">
      <c r="A6328" s="13" t="s">
        <v>12137</v>
      </c>
      <c r="B6328" s="17" t="s">
        <v>11152</v>
      </c>
      <c r="C6328" s="17" t="s">
        <v>12138</v>
      </c>
      <c r="D6328" s="18" t="s">
        <v>1639</v>
      </c>
    </row>
    <row r="6329" spans="1:4">
      <c r="A6329" s="13" t="s">
        <v>12139</v>
      </c>
      <c r="B6329" s="17" t="s">
        <v>12140</v>
      </c>
      <c r="C6329" s="17" t="s">
        <v>12141</v>
      </c>
      <c r="D6329" s="18" t="s">
        <v>15</v>
      </c>
    </row>
    <row r="6330" spans="1:4">
      <c r="A6330" s="13" t="s">
        <v>12142</v>
      </c>
      <c r="B6330" s="17" t="s">
        <v>12140</v>
      </c>
      <c r="C6330" s="17" t="s">
        <v>12143</v>
      </c>
      <c r="D6330" s="18" t="s">
        <v>15</v>
      </c>
    </row>
    <row r="6331" spans="1:4">
      <c r="A6331" s="13" t="s">
        <v>12144</v>
      </c>
      <c r="B6331" s="17" t="s">
        <v>12145</v>
      </c>
      <c r="C6331" s="17" t="s">
        <v>12146</v>
      </c>
      <c r="D6331" s="18" t="s">
        <v>204</v>
      </c>
    </row>
    <row r="6332" spans="1:4">
      <c r="A6332" s="13" t="s">
        <v>12147</v>
      </c>
      <c r="B6332" s="17" t="s">
        <v>12148</v>
      </c>
      <c r="C6332" s="17" t="s">
        <v>2431</v>
      </c>
      <c r="D6332" s="18" t="s">
        <v>204</v>
      </c>
    </row>
    <row r="6333" spans="1:4">
      <c r="A6333" s="13" t="s">
        <v>12149</v>
      </c>
      <c r="B6333" s="17" t="s">
        <v>930</v>
      </c>
      <c r="C6333" s="17" t="s">
        <v>12150</v>
      </c>
      <c r="D6333" s="18" t="s">
        <v>204</v>
      </c>
    </row>
    <row r="6334" spans="1:4">
      <c r="A6334" s="13" t="s">
        <v>12151</v>
      </c>
      <c r="B6334" s="17" t="s">
        <v>12152</v>
      </c>
      <c r="C6334" s="17" t="s">
        <v>12153</v>
      </c>
      <c r="D6334" s="18" t="s">
        <v>15</v>
      </c>
    </row>
    <row r="6335" spans="1:4">
      <c r="A6335" s="13" t="s">
        <v>12154</v>
      </c>
      <c r="B6335" s="17" t="s">
        <v>937</v>
      </c>
      <c r="C6335" s="17" t="s">
        <v>12155</v>
      </c>
      <c r="D6335" s="18" t="s">
        <v>204</v>
      </c>
    </row>
    <row r="6336" spans="1:4">
      <c r="A6336" s="13" t="s">
        <v>12156</v>
      </c>
      <c r="B6336" s="17" t="s">
        <v>12157</v>
      </c>
      <c r="C6336" s="17" t="s">
        <v>12158</v>
      </c>
      <c r="D6336" s="18" t="s">
        <v>204</v>
      </c>
    </row>
    <row r="6337" spans="1:4">
      <c r="A6337" s="13" t="s">
        <v>12159</v>
      </c>
      <c r="B6337" s="17" t="s">
        <v>11780</v>
      </c>
      <c r="C6337" s="17" t="s">
        <v>12160</v>
      </c>
      <c r="D6337" s="18" t="s">
        <v>204</v>
      </c>
    </row>
    <row r="6338" spans="1:4">
      <c r="A6338" s="13" t="s">
        <v>12159</v>
      </c>
      <c r="B6338" s="17" t="s">
        <v>11780</v>
      </c>
      <c r="C6338" s="17" t="s">
        <v>12161</v>
      </c>
      <c r="D6338" s="18" t="s">
        <v>204</v>
      </c>
    </row>
    <row r="6339" spans="1:4">
      <c r="A6339" s="13" t="s">
        <v>12162</v>
      </c>
      <c r="B6339" s="17" t="s">
        <v>12163</v>
      </c>
      <c r="C6339" s="17" t="s">
        <v>12164</v>
      </c>
      <c r="D6339" s="18" t="s">
        <v>15</v>
      </c>
    </row>
    <row r="6340" spans="1:4">
      <c r="A6340" s="13" t="s">
        <v>12165</v>
      </c>
      <c r="B6340" s="17" t="s">
        <v>12166</v>
      </c>
      <c r="C6340" s="17" t="s">
        <v>12167</v>
      </c>
      <c r="D6340" s="18" t="s">
        <v>15</v>
      </c>
    </row>
    <row r="6341" spans="1:4">
      <c r="A6341" s="13" t="s">
        <v>12168</v>
      </c>
      <c r="B6341" s="17" t="s">
        <v>12157</v>
      </c>
      <c r="C6341" s="17" t="s">
        <v>12169</v>
      </c>
      <c r="D6341" s="18" t="s">
        <v>204</v>
      </c>
    </row>
    <row r="6342" spans="1:4">
      <c r="A6342" s="13" t="s">
        <v>12170</v>
      </c>
      <c r="B6342" s="17" t="s">
        <v>942</v>
      </c>
      <c r="C6342" s="17" t="s">
        <v>12171</v>
      </c>
      <c r="D6342" s="18" t="s">
        <v>15</v>
      </c>
    </row>
    <row r="6343" spans="1:4">
      <c r="A6343" s="13" t="s">
        <v>12172</v>
      </c>
      <c r="B6343" s="17" t="s">
        <v>12173</v>
      </c>
      <c r="C6343" s="17" t="s">
        <v>12174</v>
      </c>
      <c r="D6343" s="18" t="s">
        <v>204</v>
      </c>
    </row>
    <row r="6344" spans="1:4">
      <c r="A6344" s="13" t="s">
        <v>12175</v>
      </c>
      <c r="B6344" s="17" t="s">
        <v>3320</v>
      </c>
      <c r="C6344" s="17" t="s">
        <v>12176</v>
      </c>
      <c r="D6344" s="18" t="s">
        <v>204</v>
      </c>
    </row>
    <row r="6345" spans="1:4">
      <c r="A6345" s="13" t="s">
        <v>12177</v>
      </c>
      <c r="B6345" s="17" t="s">
        <v>3125</v>
      </c>
      <c r="C6345" s="17" t="s">
        <v>12178</v>
      </c>
      <c r="D6345" s="18" t="s">
        <v>204</v>
      </c>
    </row>
    <row r="6346" spans="1:4">
      <c r="A6346" s="13" t="s">
        <v>12177</v>
      </c>
      <c r="B6346" s="17" t="s">
        <v>12179</v>
      </c>
      <c r="C6346" s="17" t="s">
        <v>12180</v>
      </c>
      <c r="D6346" s="18" t="s">
        <v>204</v>
      </c>
    </row>
    <row r="6347" spans="1:4">
      <c r="A6347" s="13" t="s">
        <v>12181</v>
      </c>
      <c r="B6347" s="17" t="s">
        <v>12182</v>
      </c>
      <c r="C6347" s="17" t="s">
        <v>10273</v>
      </c>
      <c r="D6347" s="18" t="s">
        <v>7</v>
      </c>
    </row>
    <row r="6348" spans="1:4">
      <c r="A6348" s="13" t="s">
        <v>12183</v>
      </c>
      <c r="B6348" s="17" t="s">
        <v>3320</v>
      </c>
      <c r="C6348" s="17" t="s">
        <v>12183</v>
      </c>
      <c r="D6348" s="18" t="s">
        <v>204</v>
      </c>
    </row>
    <row r="6349" spans="1:4">
      <c r="A6349" s="13" t="s">
        <v>12184</v>
      </c>
      <c r="B6349" s="17" t="s">
        <v>3320</v>
      </c>
      <c r="C6349" s="17" t="s">
        <v>7070</v>
      </c>
      <c r="D6349" s="18" t="s">
        <v>15</v>
      </c>
    </row>
    <row r="6350" spans="1:4">
      <c r="A6350" s="13" t="s">
        <v>12185</v>
      </c>
      <c r="B6350" s="10" t="s">
        <v>3414</v>
      </c>
      <c r="C6350" s="17" t="s">
        <v>8307</v>
      </c>
      <c r="D6350" s="18" t="s">
        <v>204</v>
      </c>
    </row>
    <row r="6351" spans="1:4">
      <c r="A6351" s="13" t="s">
        <v>12186</v>
      </c>
      <c r="B6351" s="17" t="s">
        <v>12187</v>
      </c>
      <c r="C6351" s="17" t="s">
        <v>12188</v>
      </c>
      <c r="D6351" s="18" t="s">
        <v>15</v>
      </c>
    </row>
    <row r="6352" spans="1:4">
      <c r="A6352" s="13" t="s">
        <v>12189</v>
      </c>
      <c r="B6352" s="17" t="s">
        <v>3519</v>
      </c>
      <c r="C6352" s="17" t="s">
        <v>12190</v>
      </c>
      <c r="D6352" s="18" t="s">
        <v>15</v>
      </c>
    </row>
    <row r="6353" spans="1:4">
      <c r="A6353" s="13" t="s">
        <v>12191</v>
      </c>
      <c r="B6353" s="17" t="s">
        <v>356</v>
      </c>
      <c r="C6353" s="17" t="s">
        <v>8741</v>
      </c>
      <c r="D6353" s="18" t="s">
        <v>15</v>
      </c>
    </row>
    <row r="6354" spans="1:4">
      <c r="A6354" s="13" t="s">
        <v>12192</v>
      </c>
      <c r="B6354" s="17" t="s">
        <v>10715</v>
      </c>
      <c r="C6354" s="17" t="s">
        <v>12193</v>
      </c>
      <c r="D6354" s="18" t="s">
        <v>15</v>
      </c>
    </row>
    <row r="6355" spans="1:4">
      <c r="A6355" s="13" t="s">
        <v>12194</v>
      </c>
      <c r="B6355" s="17" t="s">
        <v>930</v>
      </c>
      <c r="C6355" s="17" t="s">
        <v>12195</v>
      </c>
      <c r="D6355" s="18" t="s">
        <v>204</v>
      </c>
    </row>
    <row r="6356" spans="1:4">
      <c r="A6356" s="13" t="s">
        <v>12196</v>
      </c>
      <c r="B6356" s="17" t="s">
        <v>930</v>
      </c>
      <c r="C6356" s="17" t="s">
        <v>12197</v>
      </c>
      <c r="D6356" s="18" t="s">
        <v>204</v>
      </c>
    </row>
    <row r="6357" spans="1:4">
      <c r="A6357" s="13" t="s">
        <v>12198</v>
      </c>
      <c r="B6357" s="17" t="s">
        <v>930</v>
      </c>
      <c r="C6357" s="17" t="s">
        <v>12199</v>
      </c>
      <c r="D6357" s="18" t="s">
        <v>204</v>
      </c>
    </row>
    <row r="6358" spans="1:4">
      <c r="A6358" s="13" t="s">
        <v>12200</v>
      </c>
      <c r="B6358" s="17" t="s">
        <v>3320</v>
      </c>
      <c r="C6358" s="17" t="s">
        <v>12201</v>
      </c>
      <c r="D6358" s="18" t="s">
        <v>15</v>
      </c>
    </row>
    <row r="6359" spans="1:4">
      <c r="A6359" s="13" t="s">
        <v>12202</v>
      </c>
      <c r="B6359" s="17" t="s">
        <v>930</v>
      </c>
      <c r="C6359" s="17" t="s">
        <v>12203</v>
      </c>
      <c r="D6359" s="18" t="s">
        <v>204</v>
      </c>
    </row>
    <row r="6360" spans="1:4">
      <c r="A6360" s="13" t="s">
        <v>12204</v>
      </c>
      <c r="B6360" s="17" t="s">
        <v>930</v>
      </c>
      <c r="C6360" s="17" t="s">
        <v>12205</v>
      </c>
      <c r="D6360" s="18" t="s">
        <v>204</v>
      </c>
    </row>
    <row r="6361" spans="1:4">
      <c r="A6361" s="13" t="s">
        <v>12206</v>
      </c>
      <c r="B6361" s="17" t="s">
        <v>930</v>
      </c>
      <c r="C6361" s="17" t="s">
        <v>12207</v>
      </c>
      <c r="D6361" s="18" t="s">
        <v>204</v>
      </c>
    </row>
    <row r="6362" spans="1:4">
      <c r="A6362" s="13" t="s">
        <v>12208</v>
      </c>
      <c r="B6362" s="17" t="s">
        <v>930</v>
      </c>
      <c r="C6362" s="17" t="s">
        <v>12209</v>
      </c>
      <c r="D6362" s="18" t="s">
        <v>204</v>
      </c>
    </row>
    <row r="6363" spans="1:4">
      <c r="A6363" s="13" t="s">
        <v>12210</v>
      </c>
      <c r="B6363" s="17" t="s">
        <v>927</v>
      </c>
      <c r="C6363" s="17" t="s">
        <v>12211</v>
      </c>
      <c r="D6363" s="18" t="s">
        <v>204</v>
      </c>
    </row>
    <row r="6364" spans="1:4">
      <c r="A6364" s="13" t="s">
        <v>12212</v>
      </c>
      <c r="B6364" s="17" t="s">
        <v>930</v>
      </c>
      <c r="C6364" s="17" t="s">
        <v>12213</v>
      </c>
      <c r="D6364" s="18" t="s">
        <v>204</v>
      </c>
    </row>
    <row r="6365" spans="1:4">
      <c r="A6365" s="13" t="s">
        <v>12214</v>
      </c>
      <c r="B6365" s="17" t="s">
        <v>3320</v>
      </c>
      <c r="C6365" s="17" t="s">
        <v>12215</v>
      </c>
      <c r="D6365" s="18" t="s">
        <v>15</v>
      </c>
    </row>
    <row r="6366" spans="1:4">
      <c r="A6366" s="13" t="s">
        <v>12216</v>
      </c>
      <c r="B6366" s="17" t="s">
        <v>930</v>
      </c>
      <c r="C6366" s="17" t="s">
        <v>12217</v>
      </c>
      <c r="D6366" s="18" t="s">
        <v>204</v>
      </c>
    </row>
    <row r="6367" spans="1:4">
      <c r="A6367" s="13" t="s">
        <v>12218</v>
      </c>
      <c r="B6367" s="17" t="s">
        <v>930</v>
      </c>
      <c r="C6367" s="17" t="s">
        <v>12219</v>
      </c>
      <c r="D6367" s="18" t="s">
        <v>204</v>
      </c>
    </row>
    <row r="6368" spans="1:4">
      <c r="A6368" s="13" t="s">
        <v>12220</v>
      </c>
      <c r="B6368" s="17" t="s">
        <v>930</v>
      </c>
      <c r="C6368" s="17" t="s">
        <v>12221</v>
      </c>
      <c r="D6368" s="18" t="s">
        <v>204</v>
      </c>
    </row>
    <row r="6369" spans="1:4">
      <c r="A6369" s="13" t="s">
        <v>12222</v>
      </c>
      <c r="B6369" s="17" t="s">
        <v>930</v>
      </c>
      <c r="C6369" s="17" t="s">
        <v>12223</v>
      </c>
      <c r="D6369" s="18" t="s">
        <v>204</v>
      </c>
    </row>
    <row r="6370" spans="1:4">
      <c r="A6370" s="13" t="s">
        <v>12224</v>
      </c>
      <c r="B6370" s="17" t="s">
        <v>930</v>
      </c>
      <c r="C6370" s="17" t="s">
        <v>12225</v>
      </c>
      <c r="D6370" s="18" t="s">
        <v>204</v>
      </c>
    </row>
    <row r="6371" spans="1:4">
      <c r="A6371" s="13" t="s">
        <v>12226</v>
      </c>
      <c r="B6371" s="17" t="s">
        <v>930</v>
      </c>
      <c r="C6371" s="17" t="s">
        <v>12227</v>
      </c>
      <c r="D6371" s="18" t="s">
        <v>204</v>
      </c>
    </row>
    <row r="6372" spans="1:4">
      <c r="A6372" s="13" t="s">
        <v>12228</v>
      </c>
      <c r="B6372" s="17" t="s">
        <v>930</v>
      </c>
      <c r="C6372" s="17" t="s">
        <v>12229</v>
      </c>
      <c r="D6372" s="18" t="s">
        <v>204</v>
      </c>
    </row>
    <row r="6373" spans="1:4">
      <c r="A6373" s="13" t="s">
        <v>12230</v>
      </c>
      <c r="B6373" s="17" t="s">
        <v>930</v>
      </c>
      <c r="C6373" s="17" t="s">
        <v>12231</v>
      </c>
      <c r="D6373" s="18" t="s">
        <v>204</v>
      </c>
    </row>
    <row r="6374" spans="1:4">
      <c r="A6374" s="13" t="s">
        <v>12232</v>
      </c>
      <c r="B6374" s="17" t="s">
        <v>930</v>
      </c>
      <c r="C6374" s="17" t="s">
        <v>12233</v>
      </c>
      <c r="D6374" s="18" t="s">
        <v>204</v>
      </c>
    </row>
    <row r="6375" spans="1:4">
      <c r="A6375" s="13" t="s">
        <v>12234</v>
      </c>
      <c r="B6375" s="17" t="s">
        <v>930</v>
      </c>
      <c r="C6375" s="17" t="s">
        <v>12235</v>
      </c>
      <c r="D6375" s="18" t="s">
        <v>204</v>
      </c>
    </row>
    <row r="6376" spans="1:4">
      <c r="A6376" s="13" t="s">
        <v>12236</v>
      </c>
      <c r="B6376" s="17" t="s">
        <v>930</v>
      </c>
      <c r="C6376" s="17" t="s">
        <v>12237</v>
      </c>
      <c r="D6376" s="18" t="s">
        <v>204</v>
      </c>
    </row>
    <row r="6377" spans="1:4">
      <c r="A6377" s="13" t="s">
        <v>12238</v>
      </c>
      <c r="B6377" s="17" t="s">
        <v>930</v>
      </c>
      <c r="C6377" s="17" t="s">
        <v>12239</v>
      </c>
      <c r="D6377" s="18" t="s">
        <v>204</v>
      </c>
    </row>
    <row r="6378" spans="1:4">
      <c r="A6378" s="13" t="s">
        <v>12240</v>
      </c>
      <c r="B6378" s="17" t="s">
        <v>930</v>
      </c>
      <c r="C6378" s="17" t="s">
        <v>12241</v>
      </c>
      <c r="D6378" s="18" t="s">
        <v>204</v>
      </c>
    </row>
    <row r="6379" spans="1:4">
      <c r="A6379" s="13" t="s">
        <v>12242</v>
      </c>
      <c r="B6379" s="17" t="s">
        <v>930</v>
      </c>
      <c r="C6379" s="17" t="s">
        <v>12243</v>
      </c>
      <c r="D6379" s="18" t="s">
        <v>204</v>
      </c>
    </row>
    <row r="6380" spans="1:4">
      <c r="A6380" s="13" t="s">
        <v>12244</v>
      </c>
      <c r="B6380" s="17" t="s">
        <v>1497</v>
      </c>
      <c r="C6380" s="17" t="s">
        <v>12245</v>
      </c>
      <c r="D6380" s="18" t="s">
        <v>204</v>
      </c>
    </row>
    <row r="6381" spans="1:4">
      <c r="A6381" s="13" t="s">
        <v>12244</v>
      </c>
      <c r="B6381" s="17" t="s">
        <v>1497</v>
      </c>
      <c r="C6381" s="17" t="s">
        <v>12246</v>
      </c>
      <c r="D6381" s="18" t="s">
        <v>204</v>
      </c>
    </row>
    <row r="6382" spans="1:4">
      <c r="A6382" s="13" t="s">
        <v>12247</v>
      </c>
      <c r="B6382" s="17" t="s">
        <v>937</v>
      </c>
      <c r="C6382" s="17" t="s">
        <v>12248</v>
      </c>
      <c r="D6382" s="18" t="s">
        <v>15</v>
      </c>
    </row>
    <row r="6383" spans="1:4">
      <c r="A6383" s="13" t="s">
        <v>12249</v>
      </c>
      <c r="B6383" s="17" t="s">
        <v>937</v>
      </c>
      <c r="C6383" s="17" t="s">
        <v>12250</v>
      </c>
      <c r="D6383" s="18" t="s">
        <v>15</v>
      </c>
    </row>
    <row r="6384" spans="1:4">
      <c r="A6384" s="13" t="s">
        <v>12251</v>
      </c>
      <c r="B6384" s="17" t="s">
        <v>937</v>
      </c>
      <c r="C6384" s="17" t="s">
        <v>12252</v>
      </c>
      <c r="D6384" s="18" t="s">
        <v>204</v>
      </c>
    </row>
    <row r="6385" spans="1:4">
      <c r="A6385" s="13" t="s">
        <v>12251</v>
      </c>
      <c r="B6385" s="17" t="s">
        <v>937</v>
      </c>
      <c r="C6385" s="17" t="s">
        <v>12252</v>
      </c>
      <c r="D6385" s="18" t="s">
        <v>204</v>
      </c>
    </row>
    <row r="6386" spans="1:4">
      <c r="A6386" s="13" t="s">
        <v>12251</v>
      </c>
      <c r="B6386" s="17" t="s">
        <v>942</v>
      </c>
      <c r="C6386" s="17" t="s">
        <v>12252</v>
      </c>
      <c r="D6386" s="18" t="s">
        <v>204</v>
      </c>
    </row>
    <row r="6387" spans="1:4">
      <c r="A6387" s="13" t="s">
        <v>12253</v>
      </c>
      <c r="B6387" s="10" t="s">
        <v>937</v>
      </c>
      <c r="C6387" s="17" t="s">
        <v>12254</v>
      </c>
      <c r="D6387" s="18" t="s">
        <v>204</v>
      </c>
    </row>
    <row r="6388" spans="1:4">
      <c r="A6388" s="13" t="s">
        <v>12255</v>
      </c>
      <c r="B6388" s="17" t="s">
        <v>937</v>
      </c>
      <c r="C6388" s="17" t="s">
        <v>12256</v>
      </c>
      <c r="D6388" s="18" t="s">
        <v>204</v>
      </c>
    </row>
    <row r="6389" spans="1:4">
      <c r="A6389" s="13" t="s">
        <v>12257</v>
      </c>
      <c r="B6389" s="17" t="s">
        <v>937</v>
      </c>
      <c r="C6389" s="17" t="s">
        <v>12258</v>
      </c>
      <c r="D6389" s="18" t="s">
        <v>204</v>
      </c>
    </row>
    <row r="6390" spans="1:4">
      <c r="A6390" s="13" t="s">
        <v>12259</v>
      </c>
      <c r="B6390" s="17" t="s">
        <v>937</v>
      </c>
      <c r="C6390" s="17" t="s">
        <v>12260</v>
      </c>
      <c r="D6390" s="18" t="s">
        <v>109</v>
      </c>
    </row>
    <row r="6391" spans="1:4">
      <c r="A6391" s="13" t="s">
        <v>12261</v>
      </c>
      <c r="B6391" s="17" t="s">
        <v>937</v>
      </c>
      <c r="C6391" s="17" t="s">
        <v>12262</v>
      </c>
      <c r="D6391" s="18" t="s">
        <v>15</v>
      </c>
    </row>
    <row r="6392" spans="1:4">
      <c r="A6392" s="13" t="s">
        <v>12263</v>
      </c>
      <c r="B6392" s="17" t="s">
        <v>7361</v>
      </c>
      <c r="C6392" s="17" t="s">
        <v>12264</v>
      </c>
      <c r="D6392" s="18" t="s">
        <v>15</v>
      </c>
    </row>
    <row r="6393" spans="1:4">
      <c r="A6393" s="13" t="s">
        <v>12265</v>
      </c>
      <c r="B6393" s="17" t="s">
        <v>12266</v>
      </c>
      <c r="C6393" s="17" t="s">
        <v>12267</v>
      </c>
      <c r="D6393" s="18" t="s">
        <v>204</v>
      </c>
    </row>
    <row r="6394" spans="1:4">
      <c r="A6394" s="13" t="s">
        <v>12268</v>
      </c>
      <c r="B6394" s="17" t="s">
        <v>930</v>
      </c>
      <c r="C6394" s="17" t="s">
        <v>12269</v>
      </c>
      <c r="D6394" s="18" t="s">
        <v>204</v>
      </c>
    </row>
    <row r="6395" spans="1:4">
      <c r="A6395" s="13" t="s">
        <v>12270</v>
      </c>
      <c r="B6395" s="17" t="s">
        <v>930</v>
      </c>
      <c r="C6395" s="17" t="s">
        <v>12271</v>
      </c>
      <c r="D6395" s="18" t="s">
        <v>204</v>
      </c>
    </row>
    <row r="6396" spans="1:4">
      <c r="A6396" s="13" t="s">
        <v>12272</v>
      </c>
      <c r="B6396" s="17" t="s">
        <v>927</v>
      </c>
      <c r="C6396" s="17" t="s">
        <v>12273</v>
      </c>
      <c r="D6396" s="18" t="s">
        <v>204</v>
      </c>
    </row>
    <row r="6397" spans="1:4">
      <c r="A6397" s="13" t="s">
        <v>12274</v>
      </c>
      <c r="B6397" s="17" t="s">
        <v>8915</v>
      </c>
      <c r="C6397" s="17" t="s">
        <v>12275</v>
      </c>
      <c r="D6397" s="18" t="s">
        <v>15</v>
      </c>
    </row>
    <row r="6398" spans="1:4">
      <c r="A6398" s="13" t="s">
        <v>12274</v>
      </c>
      <c r="B6398" s="17" t="s">
        <v>5111</v>
      </c>
      <c r="C6398" s="17" t="s">
        <v>12276</v>
      </c>
      <c r="D6398" s="18" t="s">
        <v>15</v>
      </c>
    </row>
    <row r="6399" spans="1:4">
      <c r="A6399" s="13" t="s">
        <v>12277</v>
      </c>
      <c r="B6399" s="17" t="s">
        <v>930</v>
      </c>
      <c r="C6399" s="17" t="s">
        <v>12278</v>
      </c>
      <c r="D6399" s="18" t="s">
        <v>204</v>
      </c>
    </row>
    <row r="6400" spans="1:4">
      <c r="A6400" s="13" t="s">
        <v>12279</v>
      </c>
      <c r="B6400" s="17" t="s">
        <v>6825</v>
      </c>
      <c r="C6400" s="17" t="s">
        <v>12280</v>
      </c>
      <c r="D6400" s="18" t="s">
        <v>15</v>
      </c>
    </row>
    <row r="6401" spans="1:4">
      <c r="A6401" s="13" t="s">
        <v>12281</v>
      </c>
      <c r="B6401" s="17" t="s">
        <v>6825</v>
      </c>
      <c r="C6401" s="17" t="s">
        <v>12282</v>
      </c>
      <c r="D6401" s="18" t="s">
        <v>15</v>
      </c>
    </row>
    <row r="6402" spans="1:4">
      <c r="A6402" s="13" t="s">
        <v>12283</v>
      </c>
      <c r="B6402" s="17" t="s">
        <v>930</v>
      </c>
      <c r="C6402" s="17" t="s">
        <v>12284</v>
      </c>
      <c r="D6402" s="18" t="s">
        <v>204</v>
      </c>
    </row>
    <row r="6403" spans="1:4">
      <c r="A6403" s="13" t="s">
        <v>12285</v>
      </c>
      <c r="B6403" s="17" t="s">
        <v>930</v>
      </c>
      <c r="C6403" s="17" t="s">
        <v>12286</v>
      </c>
      <c r="D6403" s="18" t="s">
        <v>204</v>
      </c>
    </row>
    <row r="6404" spans="1:4">
      <c r="A6404" s="13" t="s">
        <v>12287</v>
      </c>
      <c r="B6404" s="17" t="s">
        <v>927</v>
      </c>
      <c r="C6404" s="17" t="s">
        <v>12288</v>
      </c>
      <c r="D6404" s="18" t="s">
        <v>204</v>
      </c>
    </row>
    <row r="6405" spans="1:4">
      <c r="A6405" s="13" t="s">
        <v>12289</v>
      </c>
      <c r="B6405" s="17" t="s">
        <v>930</v>
      </c>
      <c r="C6405" s="17" t="s">
        <v>12290</v>
      </c>
      <c r="D6405" s="18" t="s">
        <v>204</v>
      </c>
    </row>
    <row r="6406" spans="1:4">
      <c r="A6406" s="13" t="s">
        <v>12291</v>
      </c>
      <c r="B6406" s="17" t="s">
        <v>930</v>
      </c>
      <c r="C6406" s="17" t="s">
        <v>12292</v>
      </c>
      <c r="D6406" s="18" t="s">
        <v>204</v>
      </c>
    </row>
    <row r="6407" spans="1:4">
      <c r="A6407" s="13" t="s">
        <v>12293</v>
      </c>
      <c r="B6407" s="17" t="s">
        <v>930</v>
      </c>
      <c r="C6407" s="17" t="s">
        <v>12294</v>
      </c>
      <c r="D6407" s="18" t="s">
        <v>204</v>
      </c>
    </row>
    <row r="6408" spans="1:4">
      <c r="A6408" s="13" t="s">
        <v>12295</v>
      </c>
      <c r="B6408" s="17" t="s">
        <v>930</v>
      </c>
      <c r="C6408" s="17" t="s">
        <v>12296</v>
      </c>
      <c r="D6408" s="18" t="s">
        <v>204</v>
      </c>
    </row>
    <row r="6409" spans="1:4">
      <c r="A6409" s="13" t="s">
        <v>12297</v>
      </c>
      <c r="B6409" s="17" t="s">
        <v>930</v>
      </c>
      <c r="C6409" s="17" t="s">
        <v>12298</v>
      </c>
      <c r="D6409" s="18" t="s">
        <v>204</v>
      </c>
    </row>
    <row r="6410" spans="1:4">
      <c r="A6410" s="13" t="s">
        <v>12299</v>
      </c>
      <c r="B6410" s="17" t="s">
        <v>930</v>
      </c>
      <c r="C6410" s="17" t="s">
        <v>12300</v>
      </c>
      <c r="D6410" s="11" t="s">
        <v>204</v>
      </c>
    </row>
    <row r="6411" spans="1:4">
      <c r="A6411" s="13" t="s">
        <v>12301</v>
      </c>
      <c r="B6411" s="17" t="s">
        <v>930</v>
      </c>
      <c r="C6411" s="17" t="s">
        <v>12302</v>
      </c>
      <c r="D6411" s="18" t="s">
        <v>204</v>
      </c>
    </row>
    <row r="6412" spans="1:4">
      <c r="A6412" s="13" t="s">
        <v>12303</v>
      </c>
      <c r="B6412" s="17" t="s">
        <v>930</v>
      </c>
      <c r="C6412" s="17" t="s">
        <v>12304</v>
      </c>
      <c r="D6412" s="18" t="s">
        <v>204</v>
      </c>
    </row>
    <row r="6413" spans="1:4">
      <c r="A6413" s="13" t="s">
        <v>12305</v>
      </c>
      <c r="B6413" s="17" t="s">
        <v>930</v>
      </c>
      <c r="C6413" s="17" t="s">
        <v>12306</v>
      </c>
      <c r="D6413" s="18" t="s">
        <v>204</v>
      </c>
    </row>
    <row r="6414" spans="1:4">
      <c r="A6414" s="13" t="s">
        <v>12307</v>
      </c>
      <c r="B6414" s="17" t="s">
        <v>930</v>
      </c>
      <c r="C6414" s="17" t="s">
        <v>12308</v>
      </c>
      <c r="D6414" s="18" t="s">
        <v>204</v>
      </c>
    </row>
    <row r="6415" spans="1:4">
      <c r="A6415" s="13" t="s">
        <v>12309</v>
      </c>
      <c r="B6415" s="17" t="s">
        <v>930</v>
      </c>
      <c r="C6415" s="17" t="s">
        <v>12310</v>
      </c>
      <c r="D6415" s="18" t="s">
        <v>204</v>
      </c>
    </row>
    <row r="6416" spans="1:4">
      <c r="A6416" s="13" t="s">
        <v>12311</v>
      </c>
      <c r="B6416" s="17" t="s">
        <v>930</v>
      </c>
      <c r="C6416" s="17" t="s">
        <v>12312</v>
      </c>
      <c r="D6416" s="18" t="s">
        <v>204</v>
      </c>
    </row>
    <row r="6417" spans="1:4">
      <c r="A6417" s="13" t="s">
        <v>12313</v>
      </c>
      <c r="B6417" s="17" t="s">
        <v>930</v>
      </c>
      <c r="C6417" s="17" t="s">
        <v>12314</v>
      </c>
      <c r="D6417" s="18" t="s">
        <v>204</v>
      </c>
    </row>
    <row r="6418" spans="1:4">
      <c r="A6418" s="13" t="s">
        <v>12315</v>
      </c>
      <c r="B6418" s="17" t="s">
        <v>8270</v>
      </c>
      <c r="C6418" s="17" t="s">
        <v>6635</v>
      </c>
      <c r="D6418" s="18" t="s">
        <v>15</v>
      </c>
    </row>
    <row r="6419" spans="1:4">
      <c r="A6419" s="13" t="s">
        <v>12316</v>
      </c>
      <c r="B6419" s="17" t="s">
        <v>8270</v>
      </c>
      <c r="C6419" s="17" t="s">
        <v>12317</v>
      </c>
      <c r="D6419" s="18" t="s">
        <v>204</v>
      </c>
    </row>
    <row r="6420" spans="1:4">
      <c r="A6420" s="13" t="s">
        <v>2411</v>
      </c>
      <c r="B6420" s="17" t="s">
        <v>1306</v>
      </c>
      <c r="C6420" s="17" t="s">
        <v>9434</v>
      </c>
      <c r="D6420" s="18" t="s">
        <v>15</v>
      </c>
    </row>
    <row r="6421" spans="1:4">
      <c r="A6421" s="13" t="s">
        <v>2411</v>
      </c>
      <c r="B6421" s="17" t="s">
        <v>1306</v>
      </c>
      <c r="C6421" s="17" t="s">
        <v>9434</v>
      </c>
      <c r="D6421" s="18" t="s">
        <v>204</v>
      </c>
    </row>
    <row r="6422" spans="1:4">
      <c r="A6422" s="13" t="s">
        <v>12318</v>
      </c>
      <c r="B6422" s="17" t="s">
        <v>12319</v>
      </c>
      <c r="C6422" s="17" t="s">
        <v>12320</v>
      </c>
      <c r="D6422" s="18" t="s">
        <v>15</v>
      </c>
    </row>
    <row r="6423" spans="1:4">
      <c r="A6423" s="13" t="s">
        <v>12321</v>
      </c>
      <c r="B6423" s="17" t="s">
        <v>8270</v>
      </c>
      <c r="C6423" s="17" t="s">
        <v>6635</v>
      </c>
      <c r="D6423" s="18" t="s">
        <v>204</v>
      </c>
    </row>
    <row r="6424" spans="1:4">
      <c r="A6424" s="13" t="s">
        <v>12321</v>
      </c>
      <c r="B6424" s="17" t="s">
        <v>8270</v>
      </c>
      <c r="C6424" s="17" t="s">
        <v>6635</v>
      </c>
      <c r="D6424" s="18" t="s">
        <v>15</v>
      </c>
    </row>
    <row r="6425" spans="1:4">
      <c r="A6425" s="13" t="s">
        <v>12322</v>
      </c>
      <c r="B6425" s="17" t="s">
        <v>9996</v>
      </c>
      <c r="C6425" s="17" t="s">
        <v>12323</v>
      </c>
      <c r="D6425" s="18" t="s">
        <v>204</v>
      </c>
    </row>
    <row r="6426" spans="1:4">
      <c r="A6426" s="13" t="s">
        <v>12324</v>
      </c>
      <c r="B6426" s="17" t="s">
        <v>9996</v>
      </c>
      <c r="C6426" s="17" t="s">
        <v>12325</v>
      </c>
      <c r="D6426" s="18" t="s">
        <v>204</v>
      </c>
    </row>
    <row r="6427" spans="1:4">
      <c r="A6427" s="13" t="s">
        <v>12326</v>
      </c>
      <c r="B6427" s="17" t="s">
        <v>937</v>
      </c>
      <c r="C6427" s="17" t="s">
        <v>12327</v>
      </c>
      <c r="D6427" s="18" t="s">
        <v>15</v>
      </c>
    </row>
    <row r="6428" spans="1:4">
      <c r="A6428" s="13" t="s">
        <v>12328</v>
      </c>
      <c r="B6428" s="17" t="s">
        <v>930</v>
      </c>
      <c r="C6428" s="17" t="s">
        <v>12329</v>
      </c>
      <c r="D6428" s="18" t="s">
        <v>204</v>
      </c>
    </row>
    <row r="6429" spans="1:4">
      <c r="A6429" s="13" t="s">
        <v>12330</v>
      </c>
      <c r="B6429" s="10" t="s">
        <v>930</v>
      </c>
      <c r="C6429" s="17" t="s">
        <v>12331</v>
      </c>
      <c r="D6429" s="18" t="s">
        <v>204</v>
      </c>
    </row>
    <row r="6430" spans="1:4">
      <c r="A6430" s="13" t="s">
        <v>12332</v>
      </c>
      <c r="B6430" s="17" t="s">
        <v>930</v>
      </c>
      <c r="C6430" s="10" t="s">
        <v>12333</v>
      </c>
      <c r="D6430" s="18" t="s">
        <v>204</v>
      </c>
    </row>
    <row r="6431" spans="1:4">
      <c r="A6431" s="13" t="s">
        <v>12334</v>
      </c>
      <c r="B6431" s="17" t="s">
        <v>1613</v>
      </c>
      <c r="C6431" s="17" t="s">
        <v>12335</v>
      </c>
      <c r="D6431" s="18" t="s">
        <v>15</v>
      </c>
    </row>
    <row r="6432" spans="1:4">
      <c r="A6432" s="13" t="s">
        <v>12336</v>
      </c>
      <c r="B6432" s="17" t="s">
        <v>930</v>
      </c>
      <c r="C6432" s="10" t="s">
        <v>12337</v>
      </c>
      <c r="D6432" s="18" t="s">
        <v>204</v>
      </c>
    </row>
    <row r="6433" spans="1:4">
      <c r="A6433" s="13" t="s">
        <v>12338</v>
      </c>
      <c r="B6433" s="17" t="s">
        <v>930</v>
      </c>
      <c r="C6433" s="17" t="s">
        <v>12339</v>
      </c>
      <c r="D6433" s="18" t="s">
        <v>204</v>
      </c>
    </row>
    <row r="6434" spans="1:4">
      <c r="A6434" s="13" t="s">
        <v>12340</v>
      </c>
      <c r="B6434" s="17" t="s">
        <v>930</v>
      </c>
      <c r="C6434" s="10" t="s">
        <v>12341</v>
      </c>
      <c r="D6434" s="18" t="s">
        <v>204</v>
      </c>
    </row>
    <row r="6435" spans="1:4">
      <c r="A6435" s="13" t="s">
        <v>12342</v>
      </c>
      <c r="B6435" s="17" t="s">
        <v>930</v>
      </c>
      <c r="C6435" s="17" t="s">
        <v>12343</v>
      </c>
      <c r="D6435" s="18" t="s">
        <v>204</v>
      </c>
    </row>
    <row r="6436" spans="1:4">
      <c r="A6436" s="13" t="s">
        <v>12344</v>
      </c>
      <c r="B6436" s="17" t="s">
        <v>930</v>
      </c>
      <c r="C6436" s="17" t="s">
        <v>12345</v>
      </c>
      <c r="D6436" s="18" t="s">
        <v>204</v>
      </c>
    </row>
    <row r="6437" spans="1:4">
      <c r="A6437" s="9" t="s">
        <v>12344</v>
      </c>
      <c r="B6437" s="17" t="s">
        <v>930</v>
      </c>
      <c r="C6437" s="10" t="s">
        <v>12345</v>
      </c>
      <c r="D6437" s="11" t="s">
        <v>204</v>
      </c>
    </row>
    <row r="6438" spans="1:4">
      <c r="A6438" s="13" t="s">
        <v>12346</v>
      </c>
      <c r="B6438" s="17" t="s">
        <v>930</v>
      </c>
      <c r="C6438" s="17" t="s">
        <v>12347</v>
      </c>
      <c r="D6438" s="18" t="s">
        <v>204</v>
      </c>
    </row>
    <row r="6439" spans="1:4">
      <c r="A6439" s="13" t="s">
        <v>12348</v>
      </c>
      <c r="B6439" s="17" t="s">
        <v>930</v>
      </c>
      <c r="C6439" s="17" t="s">
        <v>12349</v>
      </c>
      <c r="D6439" s="18" t="s">
        <v>204</v>
      </c>
    </row>
    <row r="6440" spans="1:4">
      <c r="A6440" s="13" t="s">
        <v>12350</v>
      </c>
      <c r="B6440" s="17" t="s">
        <v>930</v>
      </c>
      <c r="C6440" s="17" t="s">
        <v>12351</v>
      </c>
      <c r="D6440" s="18" t="s">
        <v>204</v>
      </c>
    </row>
    <row r="6441" spans="1:4">
      <c r="A6441" s="13" t="s">
        <v>12352</v>
      </c>
      <c r="B6441" s="17" t="s">
        <v>930</v>
      </c>
      <c r="C6441" s="17" t="s">
        <v>12353</v>
      </c>
      <c r="D6441" s="18" t="s">
        <v>204</v>
      </c>
    </row>
    <row r="6442" spans="1:4">
      <c r="A6442" s="13" t="s">
        <v>12354</v>
      </c>
      <c r="B6442" s="17" t="s">
        <v>930</v>
      </c>
      <c r="C6442" s="17" t="s">
        <v>12355</v>
      </c>
      <c r="D6442" s="18" t="s">
        <v>204</v>
      </c>
    </row>
    <row r="6443" spans="1:4">
      <c r="A6443" s="9" t="s">
        <v>12356</v>
      </c>
      <c r="B6443" s="17" t="s">
        <v>930</v>
      </c>
      <c r="C6443" s="17" t="s">
        <v>12357</v>
      </c>
      <c r="D6443" s="18" t="s">
        <v>204</v>
      </c>
    </row>
    <row r="6444" spans="1:4">
      <c r="A6444" s="13" t="s">
        <v>12358</v>
      </c>
      <c r="B6444" s="17" t="s">
        <v>930</v>
      </c>
      <c r="C6444" s="17" t="s">
        <v>12359</v>
      </c>
      <c r="D6444" s="18" t="s">
        <v>204</v>
      </c>
    </row>
    <row r="6445" spans="1:4">
      <c r="A6445" s="13" t="s">
        <v>12360</v>
      </c>
      <c r="B6445" s="17" t="s">
        <v>930</v>
      </c>
      <c r="C6445" s="17" t="s">
        <v>12361</v>
      </c>
      <c r="D6445" s="18" t="s">
        <v>204</v>
      </c>
    </row>
    <row r="6446" spans="1:4">
      <c r="A6446" s="13" t="s">
        <v>12362</v>
      </c>
      <c r="B6446" s="10" t="s">
        <v>930</v>
      </c>
      <c r="C6446" s="17" t="s">
        <v>12363</v>
      </c>
      <c r="D6446" s="22" t="s">
        <v>204</v>
      </c>
    </row>
    <row r="6447" spans="1:4">
      <c r="A6447" s="13" t="s">
        <v>12364</v>
      </c>
      <c r="B6447" s="17" t="s">
        <v>930</v>
      </c>
      <c r="C6447" s="17" t="s">
        <v>12365</v>
      </c>
      <c r="D6447" s="18" t="s">
        <v>1639</v>
      </c>
    </row>
    <row r="6448" spans="1:4">
      <c r="A6448" s="13" t="s">
        <v>12366</v>
      </c>
      <c r="B6448" s="10" t="s">
        <v>3737</v>
      </c>
      <c r="C6448" s="17" t="s">
        <v>12367</v>
      </c>
      <c r="D6448" s="18" t="s">
        <v>7</v>
      </c>
    </row>
    <row r="6449" spans="1:4">
      <c r="A6449" s="13" t="s">
        <v>12368</v>
      </c>
      <c r="B6449" s="17" t="s">
        <v>930</v>
      </c>
      <c r="C6449" s="17" t="s">
        <v>12369</v>
      </c>
      <c r="D6449" s="18" t="s">
        <v>204</v>
      </c>
    </row>
    <row r="6450" spans="1:4">
      <c r="A6450" s="13" t="s">
        <v>4718</v>
      </c>
      <c r="B6450" s="17" t="s">
        <v>930</v>
      </c>
      <c r="C6450" s="17" t="s">
        <v>12370</v>
      </c>
      <c r="D6450" s="18" t="s">
        <v>204</v>
      </c>
    </row>
    <row r="6451" spans="1:4">
      <c r="A6451" s="13" t="s">
        <v>12371</v>
      </c>
      <c r="B6451" s="10" t="s">
        <v>930</v>
      </c>
      <c r="C6451" s="17" t="s">
        <v>12372</v>
      </c>
      <c r="D6451" s="18" t="s">
        <v>204</v>
      </c>
    </row>
    <row r="6452" spans="1:4">
      <c r="A6452" s="13" t="s">
        <v>12373</v>
      </c>
      <c r="B6452" s="17" t="s">
        <v>930</v>
      </c>
      <c r="C6452" s="17" t="s">
        <v>12374</v>
      </c>
      <c r="D6452" s="18" t="s">
        <v>204</v>
      </c>
    </row>
    <row r="6453" spans="1:4">
      <c r="A6453" s="13" t="s">
        <v>12375</v>
      </c>
      <c r="B6453" s="17" t="s">
        <v>9865</v>
      </c>
      <c r="C6453" s="17" t="s">
        <v>12376</v>
      </c>
      <c r="D6453" s="18" t="s">
        <v>204</v>
      </c>
    </row>
    <row r="6454" spans="1:4">
      <c r="A6454" s="13" t="s">
        <v>12377</v>
      </c>
      <c r="B6454" s="17" t="s">
        <v>7310</v>
      </c>
      <c r="C6454" s="10" t="s">
        <v>12378</v>
      </c>
      <c r="D6454" s="18" t="s">
        <v>204</v>
      </c>
    </row>
    <row r="6455" spans="1:4">
      <c r="A6455" s="13" t="s">
        <v>12379</v>
      </c>
      <c r="B6455" s="17" t="s">
        <v>937</v>
      </c>
      <c r="C6455" s="17" t="s">
        <v>12380</v>
      </c>
      <c r="D6455" s="18" t="s">
        <v>15</v>
      </c>
    </row>
    <row r="6456" spans="1:4">
      <c r="A6456" s="13" t="s">
        <v>12381</v>
      </c>
      <c r="B6456" s="17" t="s">
        <v>83</v>
      </c>
      <c r="C6456" s="17" t="s">
        <v>12382</v>
      </c>
      <c r="D6456" s="22" t="s">
        <v>15</v>
      </c>
    </row>
    <row r="6457" spans="1:4">
      <c r="A6457" s="13" t="s">
        <v>12383</v>
      </c>
      <c r="B6457" s="17" t="s">
        <v>9609</v>
      </c>
      <c r="C6457" s="17" t="s">
        <v>12384</v>
      </c>
      <c r="D6457" s="18" t="s">
        <v>11</v>
      </c>
    </row>
    <row r="6458" spans="1:4">
      <c r="A6458" s="13" t="s">
        <v>12385</v>
      </c>
      <c r="B6458" s="17" t="s">
        <v>930</v>
      </c>
      <c r="C6458" s="17" t="s">
        <v>12386</v>
      </c>
      <c r="D6458" s="18" t="s">
        <v>204</v>
      </c>
    </row>
    <row r="6459" spans="1:4">
      <c r="A6459" s="13" t="s">
        <v>12387</v>
      </c>
      <c r="B6459" s="17" t="s">
        <v>930</v>
      </c>
      <c r="C6459" s="17" t="s">
        <v>12386</v>
      </c>
      <c r="D6459" s="18" t="s">
        <v>204</v>
      </c>
    </row>
    <row r="6460" spans="1:4">
      <c r="A6460" s="9" t="s">
        <v>12388</v>
      </c>
      <c r="B6460" s="17" t="s">
        <v>12389</v>
      </c>
      <c r="C6460" s="17" t="s">
        <v>12390</v>
      </c>
      <c r="D6460" s="18" t="s">
        <v>15</v>
      </c>
    </row>
    <row r="6461" spans="1:4">
      <c r="A6461" s="13" t="s">
        <v>12391</v>
      </c>
      <c r="B6461" s="10" t="s">
        <v>3737</v>
      </c>
      <c r="C6461" s="17" t="s">
        <v>12392</v>
      </c>
      <c r="D6461" s="18" t="s">
        <v>204</v>
      </c>
    </row>
    <row r="6462" spans="1:4">
      <c r="A6462" s="13" t="s">
        <v>12393</v>
      </c>
      <c r="B6462" s="17" t="s">
        <v>930</v>
      </c>
      <c r="C6462" s="17" t="s">
        <v>12394</v>
      </c>
      <c r="D6462" s="18" t="s">
        <v>204</v>
      </c>
    </row>
    <row r="6463" spans="1:4">
      <c r="A6463" s="13" t="s">
        <v>12395</v>
      </c>
      <c r="B6463" s="17" t="s">
        <v>11703</v>
      </c>
      <c r="C6463" s="17" t="s">
        <v>12396</v>
      </c>
      <c r="D6463" s="18" t="s">
        <v>204</v>
      </c>
    </row>
    <row r="6464" spans="1:4">
      <c r="A6464" s="13" t="s">
        <v>12397</v>
      </c>
      <c r="B6464" s="17" t="s">
        <v>12398</v>
      </c>
      <c r="C6464" s="17" t="s">
        <v>12399</v>
      </c>
      <c r="D6464" s="18" t="s">
        <v>204</v>
      </c>
    </row>
    <row r="6465" spans="1:4">
      <c r="A6465" s="13" t="s">
        <v>12400</v>
      </c>
      <c r="B6465" s="17" t="s">
        <v>930</v>
      </c>
      <c r="C6465" s="17" t="s">
        <v>12401</v>
      </c>
      <c r="D6465" s="18" t="s">
        <v>204</v>
      </c>
    </row>
    <row r="6466" spans="1:4">
      <c r="A6466" s="13" t="s">
        <v>12402</v>
      </c>
      <c r="B6466" s="17" t="s">
        <v>5700</v>
      </c>
      <c r="C6466" s="17" t="s">
        <v>12403</v>
      </c>
      <c r="D6466" s="18" t="s">
        <v>204</v>
      </c>
    </row>
    <row r="6467" spans="1:4">
      <c r="A6467" s="13" t="s">
        <v>12404</v>
      </c>
      <c r="B6467" s="17" t="s">
        <v>1004</v>
      </c>
      <c r="C6467" s="17" t="s">
        <v>12405</v>
      </c>
      <c r="D6467" s="18" t="s">
        <v>15</v>
      </c>
    </row>
    <row r="6468" spans="1:4">
      <c r="A6468" s="13" t="s">
        <v>7629</v>
      </c>
      <c r="B6468" s="17" t="s">
        <v>1004</v>
      </c>
      <c r="C6468" s="17" t="s">
        <v>7630</v>
      </c>
      <c r="D6468" s="18" t="s">
        <v>204</v>
      </c>
    </row>
    <row r="6469" spans="1:4">
      <c r="A6469" s="13" t="s">
        <v>7631</v>
      </c>
      <c r="B6469" s="17" t="s">
        <v>1004</v>
      </c>
      <c r="C6469" s="17" t="s">
        <v>7632</v>
      </c>
      <c r="D6469" s="18" t="s">
        <v>204</v>
      </c>
    </row>
    <row r="6470" spans="1:4">
      <c r="A6470" s="13" t="s">
        <v>12406</v>
      </c>
      <c r="B6470" s="17" t="s">
        <v>1004</v>
      </c>
      <c r="C6470" s="17" t="s">
        <v>12407</v>
      </c>
      <c r="D6470" s="18" t="s">
        <v>204</v>
      </c>
    </row>
    <row r="6471" spans="1:4">
      <c r="A6471" s="13" t="s">
        <v>12408</v>
      </c>
      <c r="B6471" s="17" t="s">
        <v>1004</v>
      </c>
      <c r="C6471" s="17" t="s">
        <v>12409</v>
      </c>
      <c r="D6471" s="18" t="s">
        <v>1639</v>
      </c>
    </row>
    <row r="6472" spans="1:4">
      <c r="A6472" s="13" t="s">
        <v>12410</v>
      </c>
      <c r="B6472" s="17" t="s">
        <v>1004</v>
      </c>
      <c r="C6472" s="17" t="s">
        <v>12411</v>
      </c>
      <c r="D6472" s="18" t="s">
        <v>204</v>
      </c>
    </row>
    <row r="6473" spans="1:4">
      <c r="A6473" s="13" t="s">
        <v>12412</v>
      </c>
      <c r="B6473" s="17" t="s">
        <v>1004</v>
      </c>
      <c r="C6473" s="17" t="s">
        <v>12413</v>
      </c>
      <c r="D6473" s="18" t="s">
        <v>204</v>
      </c>
    </row>
    <row r="6474" spans="1:4">
      <c r="A6474" s="13" t="s">
        <v>7757</v>
      </c>
      <c r="B6474" s="17" t="s">
        <v>1004</v>
      </c>
      <c r="C6474" s="17" t="s">
        <v>12414</v>
      </c>
      <c r="D6474" s="18" t="s">
        <v>204</v>
      </c>
    </row>
    <row r="6475" spans="1:4">
      <c r="A6475" s="13" t="s">
        <v>12415</v>
      </c>
      <c r="B6475" s="17" t="s">
        <v>1004</v>
      </c>
      <c r="C6475" s="10" t="s">
        <v>9752</v>
      </c>
      <c r="D6475" s="18" t="s">
        <v>204</v>
      </c>
    </row>
    <row r="6476" spans="1:4">
      <c r="A6476" s="13" t="s">
        <v>12416</v>
      </c>
      <c r="B6476" s="17" t="s">
        <v>1004</v>
      </c>
      <c r="C6476" s="17" t="s">
        <v>12417</v>
      </c>
      <c r="D6476" s="18" t="s">
        <v>204</v>
      </c>
    </row>
    <row r="6477" spans="1:4">
      <c r="A6477" s="13" t="s">
        <v>12418</v>
      </c>
      <c r="B6477" s="17" t="s">
        <v>1004</v>
      </c>
      <c r="C6477" s="17" t="s">
        <v>12417</v>
      </c>
      <c r="D6477" s="18" t="s">
        <v>204</v>
      </c>
    </row>
    <row r="6478" spans="1:4">
      <c r="A6478" s="13" t="s">
        <v>12419</v>
      </c>
      <c r="B6478" s="17" t="s">
        <v>1004</v>
      </c>
      <c r="C6478" s="17" t="s">
        <v>7990</v>
      </c>
      <c r="D6478" s="18" t="s">
        <v>204</v>
      </c>
    </row>
    <row r="6479" spans="1:4">
      <c r="A6479" s="13" t="s">
        <v>12420</v>
      </c>
      <c r="B6479" s="10" t="s">
        <v>8035</v>
      </c>
      <c r="C6479" s="17" t="s">
        <v>12421</v>
      </c>
      <c r="D6479" s="18" t="s">
        <v>204</v>
      </c>
    </row>
    <row r="6480" spans="1:4">
      <c r="A6480" s="13" t="s">
        <v>6128</v>
      </c>
      <c r="B6480" s="17" t="s">
        <v>1004</v>
      </c>
      <c r="C6480" s="17" t="s">
        <v>12422</v>
      </c>
      <c r="D6480" s="18" t="s">
        <v>204</v>
      </c>
    </row>
    <row r="6481" spans="1:4">
      <c r="A6481" s="13" t="s">
        <v>12423</v>
      </c>
      <c r="B6481" s="17" t="s">
        <v>1004</v>
      </c>
      <c r="C6481" s="17" t="s">
        <v>12424</v>
      </c>
      <c r="D6481" s="18" t="s">
        <v>204</v>
      </c>
    </row>
    <row r="6482" spans="1:4">
      <c r="A6482" s="13" t="s">
        <v>7949</v>
      </c>
      <c r="B6482" s="17" t="s">
        <v>1004</v>
      </c>
      <c r="C6482" s="17" t="s">
        <v>7768</v>
      </c>
      <c r="D6482" s="18" t="s">
        <v>204</v>
      </c>
    </row>
    <row r="6483" spans="1:4">
      <c r="A6483" s="13" t="s">
        <v>12425</v>
      </c>
      <c r="B6483" s="17" t="s">
        <v>1004</v>
      </c>
      <c r="C6483" s="17" t="s">
        <v>12426</v>
      </c>
      <c r="D6483" s="18" t="s">
        <v>204</v>
      </c>
    </row>
    <row r="6484" spans="1:4">
      <c r="A6484" s="13" t="s">
        <v>7942</v>
      </c>
      <c r="B6484" s="17" t="s">
        <v>1004</v>
      </c>
      <c r="C6484" s="17" t="s">
        <v>12427</v>
      </c>
      <c r="D6484" s="18" t="s">
        <v>204</v>
      </c>
    </row>
    <row r="6485" spans="1:4">
      <c r="A6485" s="13" t="s">
        <v>7936</v>
      </c>
      <c r="B6485" s="17" t="s">
        <v>1004</v>
      </c>
      <c r="C6485" s="17" t="s">
        <v>9752</v>
      </c>
      <c r="D6485" s="18" t="s">
        <v>204</v>
      </c>
    </row>
    <row r="6486" spans="1:4">
      <c r="A6486" s="9" t="s">
        <v>12428</v>
      </c>
      <c r="B6486" s="17" t="s">
        <v>1004</v>
      </c>
      <c r="C6486" s="17" t="s">
        <v>12429</v>
      </c>
      <c r="D6486" s="18" t="s">
        <v>1639</v>
      </c>
    </row>
    <row r="6487" spans="1:4">
      <c r="A6487" s="13" t="s">
        <v>12430</v>
      </c>
      <c r="B6487" s="17" t="s">
        <v>543</v>
      </c>
      <c r="C6487" s="17" t="s">
        <v>12431</v>
      </c>
      <c r="D6487" s="18" t="s">
        <v>204</v>
      </c>
    </row>
    <row r="6488" spans="1:4">
      <c r="A6488" s="13" t="s">
        <v>7604</v>
      </c>
      <c r="B6488" s="17" t="s">
        <v>1004</v>
      </c>
      <c r="C6488" s="17" t="s">
        <v>9752</v>
      </c>
      <c r="D6488" s="18" t="s">
        <v>204</v>
      </c>
    </row>
    <row r="6489" spans="1:4">
      <c r="A6489" s="13" t="s">
        <v>12432</v>
      </c>
      <c r="B6489" s="17" t="s">
        <v>543</v>
      </c>
      <c r="C6489" s="17" t="s">
        <v>9752</v>
      </c>
      <c r="D6489" s="18" t="s">
        <v>204</v>
      </c>
    </row>
    <row r="6490" spans="1:4">
      <c r="A6490" s="13" t="s">
        <v>12433</v>
      </c>
      <c r="B6490" s="17" t="s">
        <v>1004</v>
      </c>
      <c r="C6490" s="17" t="s">
        <v>12434</v>
      </c>
      <c r="D6490" s="18" t="s">
        <v>204</v>
      </c>
    </row>
    <row r="6491" spans="1:4">
      <c r="A6491" s="13" t="s">
        <v>12435</v>
      </c>
      <c r="B6491" s="17" t="s">
        <v>1004</v>
      </c>
      <c r="C6491" s="17" t="s">
        <v>12436</v>
      </c>
      <c r="D6491" s="18" t="s">
        <v>204</v>
      </c>
    </row>
    <row r="6492" spans="1:4">
      <c r="A6492" s="13" t="s">
        <v>12437</v>
      </c>
      <c r="B6492" s="17" t="s">
        <v>543</v>
      </c>
      <c r="C6492" s="17" t="s">
        <v>12436</v>
      </c>
      <c r="D6492" s="18" t="s">
        <v>204</v>
      </c>
    </row>
    <row r="6493" spans="1:4">
      <c r="A6493" s="13" t="s">
        <v>12438</v>
      </c>
      <c r="B6493" s="17" t="s">
        <v>930</v>
      </c>
      <c r="C6493" s="17" t="s">
        <v>12439</v>
      </c>
      <c r="D6493" s="18" t="s">
        <v>204</v>
      </c>
    </row>
    <row r="6494" spans="1:4">
      <c r="A6494" s="13" t="s">
        <v>12440</v>
      </c>
      <c r="B6494" s="17" t="s">
        <v>543</v>
      </c>
      <c r="C6494" s="17" t="s">
        <v>9752</v>
      </c>
      <c r="D6494" s="18" t="s">
        <v>204</v>
      </c>
    </row>
    <row r="6495" spans="1:4">
      <c r="A6495" s="13" t="s">
        <v>12441</v>
      </c>
      <c r="B6495" s="17" t="s">
        <v>543</v>
      </c>
      <c r="C6495" s="17" t="s">
        <v>9752</v>
      </c>
      <c r="D6495" s="18" t="s">
        <v>204</v>
      </c>
    </row>
    <row r="6496" spans="1:4">
      <c r="A6496" s="13" t="s">
        <v>12442</v>
      </c>
      <c r="B6496" s="17" t="s">
        <v>3320</v>
      </c>
      <c r="C6496" s="17" t="s">
        <v>12443</v>
      </c>
      <c r="D6496" s="18" t="s">
        <v>204</v>
      </c>
    </row>
    <row r="6497" spans="1:4">
      <c r="A6497" s="13" t="s">
        <v>12444</v>
      </c>
      <c r="B6497" s="17" t="s">
        <v>724</v>
      </c>
      <c r="C6497" s="17" t="s">
        <v>12445</v>
      </c>
      <c r="D6497" s="18" t="s">
        <v>15</v>
      </c>
    </row>
    <row r="6498" spans="1:4">
      <c r="A6498" s="13" t="s">
        <v>12446</v>
      </c>
      <c r="B6498" s="17" t="s">
        <v>543</v>
      </c>
      <c r="C6498" s="17" t="s">
        <v>12447</v>
      </c>
      <c r="D6498" s="18" t="s">
        <v>204</v>
      </c>
    </row>
    <row r="6499" spans="1:4">
      <c r="A6499" s="13" t="s">
        <v>12448</v>
      </c>
      <c r="B6499" s="17" t="s">
        <v>985</v>
      </c>
      <c r="C6499" s="17" t="s">
        <v>12449</v>
      </c>
      <c r="D6499" s="18" t="s">
        <v>204</v>
      </c>
    </row>
    <row r="6500" spans="1:4">
      <c r="A6500" s="13" t="s">
        <v>12450</v>
      </c>
      <c r="B6500" s="17" t="s">
        <v>12451</v>
      </c>
      <c r="C6500" s="17" t="s">
        <v>12452</v>
      </c>
      <c r="D6500" s="18" t="s">
        <v>15</v>
      </c>
    </row>
    <row r="6501" spans="1:4">
      <c r="A6501" s="13" t="s">
        <v>12453</v>
      </c>
      <c r="B6501" s="17" t="s">
        <v>724</v>
      </c>
      <c r="C6501" s="17" t="s">
        <v>12454</v>
      </c>
      <c r="D6501" s="18" t="s">
        <v>15</v>
      </c>
    </row>
    <row r="6502" spans="1:4">
      <c r="A6502" s="13" t="s">
        <v>12455</v>
      </c>
      <c r="B6502" s="17" t="s">
        <v>2165</v>
      </c>
      <c r="C6502" s="17" t="s">
        <v>12456</v>
      </c>
      <c r="D6502" s="18" t="s">
        <v>204</v>
      </c>
    </row>
    <row r="6503" spans="1:4">
      <c r="A6503" s="13" t="s">
        <v>12457</v>
      </c>
      <c r="B6503" s="17" t="s">
        <v>724</v>
      </c>
      <c r="C6503" s="17" t="s">
        <v>12458</v>
      </c>
      <c r="D6503" s="18" t="s">
        <v>15</v>
      </c>
    </row>
    <row r="6504" spans="1:4">
      <c r="A6504" s="13" t="s">
        <v>12459</v>
      </c>
      <c r="B6504" s="17" t="s">
        <v>724</v>
      </c>
      <c r="C6504" s="17" t="s">
        <v>12460</v>
      </c>
      <c r="D6504" s="18" t="s">
        <v>15</v>
      </c>
    </row>
    <row r="6505" spans="1:4">
      <c r="A6505" s="13" t="s">
        <v>12459</v>
      </c>
      <c r="B6505" s="17" t="s">
        <v>724</v>
      </c>
      <c r="C6505" s="17" t="s">
        <v>12460</v>
      </c>
      <c r="D6505" s="18" t="s">
        <v>15</v>
      </c>
    </row>
    <row r="6506" spans="1:4">
      <c r="A6506" s="13" t="s">
        <v>12461</v>
      </c>
      <c r="B6506" s="17" t="s">
        <v>12462</v>
      </c>
      <c r="C6506" s="17" t="s">
        <v>12463</v>
      </c>
      <c r="D6506" s="18" t="s">
        <v>204</v>
      </c>
    </row>
    <row r="6507" spans="1:4">
      <c r="A6507" s="13" t="s">
        <v>12464</v>
      </c>
      <c r="B6507" s="17" t="s">
        <v>12465</v>
      </c>
      <c r="C6507" s="17" t="s">
        <v>12466</v>
      </c>
      <c r="D6507" s="18" t="s">
        <v>204</v>
      </c>
    </row>
    <row r="6508" spans="1:4">
      <c r="A6508" s="13" t="s">
        <v>12467</v>
      </c>
      <c r="B6508" s="17" t="s">
        <v>12468</v>
      </c>
      <c r="C6508" s="17" t="s">
        <v>12469</v>
      </c>
      <c r="D6508" s="18" t="s">
        <v>204</v>
      </c>
    </row>
    <row r="6509" spans="1:4">
      <c r="A6509" s="13">
        <v>3766346</v>
      </c>
      <c r="B6509" s="17" t="s">
        <v>12470</v>
      </c>
      <c r="C6509" s="17" t="s">
        <v>12471</v>
      </c>
      <c r="D6509" s="18" t="s">
        <v>204</v>
      </c>
    </row>
    <row r="6510" spans="1:4">
      <c r="A6510" s="13" t="s">
        <v>12472</v>
      </c>
      <c r="B6510" s="17" t="s">
        <v>942</v>
      </c>
      <c r="C6510" s="17" t="s">
        <v>12473</v>
      </c>
      <c r="D6510" s="18" t="s">
        <v>204</v>
      </c>
    </row>
    <row r="6511" spans="1:4">
      <c r="A6511" s="13" t="s">
        <v>12474</v>
      </c>
      <c r="B6511" s="17" t="s">
        <v>937</v>
      </c>
      <c r="C6511" s="17" t="s">
        <v>12475</v>
      </c>
      <c r="D6511" s="18" t="s">
        <v>204</v>
      </c>
    </row>
    <row r="6512" spans="1:4">
      <c r="A6512" s="13" t="s">
        <v>12476</v>
      </c>
      <c r="B6512" s="17" t="s">
        <v>937</v>
      </c>
      <c r="C6512" s="17" t="s">
        <v>12477</v>
      </c>
      <c r="D6512" s="18" t="s">
        <v>204</v>
      </c>
    </row>
    <row r="6513" spans="1:4">
      <c r="A6513" s="13" t="s">
        <v>12478</v>
      </c>
      <c r="B6513" s="17" t="s">
        <v>937</v>
      </c>
      <c r="C6513" s="17" t="s">
        <v>12479</v>
      </c>
      <c r="D6513" s="18" t="s">
        <v>204</v>
      </c>
    </row>
    <row r="6514" spans="1:4">
      <c r="A6514" s="13" t="s">
        <v>12480</v>
      </c>
      <c r="B6514" s="17" t="s">
        <v>937</v>
      </c>
      <c r="C6514" s="17" t="s">
        <v>12481</v>
      </c>
      <c r="D6514" s="18" t="s">
        <v>204</v>
      </c>
    </row>
    <row r="6515" spans="1:4">
      <c r="A6515" s="13" t="s">
        <v>12482</v>
      </c>
      <c r="B6515" s="17" t="s">
        <v>937</v>
      </c>
      <c r="C6515" s="17" t="s">
        <v>12483</v>
      </c>
      <c r="D6515" s="18" t="s">
        <v>204</v>
      </c>
    </row>
    <row r="6516" spans="1:4">
      <c r="A6516" s="13" t="s">
        <v>12484</v>
      </c>
      <c r="B6516" s="17" t="s">
        <v>937</v>
      </c>
      <c r="C6516" s="17" t="s">
        <v>12485</v>
      </c>
      <c r="D6516" s="18" t="s">
        <v>204</v>
      </c>
    </row>
    <row r="6517" spans="1:4">
      <c r="A6517" s="13" t="s">
        <v>12486</v>
      </c>
      <c r="B6517" s="17" t="s">
        <v>937</v>
      </c>
      <c r="C6517" s="17" t="s">
        <v>12487</v>
      </c>
      <c r="D6517" s="18" t="s">
        <v>15</v>
      </c>
    </row>
    <row r="6518" spans="1:4">
      <c r="A6518" s="13" t="s">
        <v>12488</v>
      </c>
      <c r="B6518" s="17" t="s">
        <v>937</v>
      </c>
      <c r="C6518" s="10" t="s">
        <v>12489</v>
      </c>
      <c r="D6518" s="18" t="s">
        <v>15</v>
      </c>
    </row>
    <row r="6519" spans="1:4">
      <c r="A6519" s="13" t="s">
        <v>12490</v>
      </c>
      <c r="B6519" s="17" t="s">
        <v>1735</v>
      </c>
      <c r="C6519" s="17" t="s">
        <v>12491</v>
      </c>
      <c r="D6519" s="18" t="s">
        <v>15</v>
      </c>
    </row>
    <row r="6520" spans="1:4">
      <c r="A6520" s="13" t="s">
        <v>12492</v>
      </c>
      <c r="B6520" s="17" t="s">
        <v>937</v>
      </c>
      <c r="C6520" s="17" t="s">
        <v>12493</v>
      </c>
      <c r="D6520" s="18" t="s">
        <v>204</v>
      </c>
    </row>
    <row r="6521" spans="1:4">
      <c r="A6521" s="13" t="s">
        <v>12494</v>
      </c>
      <c r="B6521" s="17" t="s">
        <v>937</v>
      </c>
      <c r="C6521" s="17" t="s">
        <v>12495</v>
      </c>
      <c r="D6521" s="18" t="s">
        <v>15</v>
      </c>
    </row>
    <row r="6522" spans="1:4">
      <c r="A6522" s="13" t="s">
        <v>12496</v>
      </c>
      <c r="B6522" s="17" t="s">
        <v>937</v>
      </c>
      <c r="C6522" s="17" t="s">
        <v>12497</v>
      </c>
      <c r="D6522" s="18" t="s">
        <v>15</v>
      </c>
    </row>
    <row r="6523" spans="1:4">
      <c r="A6523" s="13" t="s">
        <v>12498</v>
      </c>
      <c r="B6523" s="17" t="s">
        <v>937</v>
      </c>
      <c r="C6523" s="17" t="s">
        <v>12499</v>
      </c>
      <c r="D6523" s="18" t="s">
        <v>15</v>
      </c>
    </row>
    <row r="6524" spans="1:4">
      <c r="A6524" s="13" t="s">
        <v>12500</v>
      </c>
      <c r="B6524" s="17" t="s">
        <v>937</v>
      </c>
      <c r="C6524" s="17" t="s">
        <v>12501</v>
      </c>
      <c r="D6524" s="18" t="s">
        <v>204</v>
      </c>
    </row>
    <row r="6525" spans="1:4">
      <c r="A6525" s="13" t="s">
        <v>12502</v>
      </c>
      <c r="B6525" s="17" t="s">
        <v>937</v>
      </c>
      <c r="C6525" s="17" t="s">
        <v>12503</v>
      </c>
      <c r="D6525" s="18" t="s">
        <v>204</v>
      </c>
    </row>
    <row r="6526" spans="1:4">
      <c r="A6526" s="13" t="s">
        <v>12504</v>
      </c>
      <c r="B6526" s="17" t="s">
        <v>937</v>
      </c>
      <c r="C6526" s="17" t="s">
        <v>12505</v>
      </c>
      <c r="D6526" s="18" t="s">
        <v>204</v>
      </c>
    </row>
    <row r="6527" spans="1:4">
      <c r="A6527" s="13" t="s">
        <v>12506</v>
      </c>
      <c r="B6527" s="17" t="s">
        <v>937</v>
      </c>
      <c r="C6527" s="17" t="s">
        <v>12507</v>
      </c>
      <c r="D6527" s="18" t="s">
        <v>204</v>
      </c>
    </row>
    <row r="6528" spans="1:4">
      <c r="A6528" s="13" t="s">
        <v>12508</v>
      </c>
      <c r="B6528" s="17" t="s">
        <v>937</v>
      </c>
      <c r="C6528" s="17" t="s">
        <v>12509</v>
      </c>
      <c r="D6528" s="18" t="s">
        <v>204</v>
      </c>
    </row>
    <row r="6529" spans="1:4">
      <c r="A6529" s="13" t="s">
        <v>12510</v>
      </c>
      <c r="B6529" s="17" t="s">
        <v>12511</v>
      </c>
      <c r="C6529" s="17" t="s">
        <v>12512</v>
      </c>
      <c r="D6529" s="18" t="s">
        <v>204</v>
      </c>
    </row>
    <row r="6530" spans="1:4">
      <c r="A6530" s="13" t="s">
        <v>12510</v>
      </c>
      <c r="B6530" s="17" t="s">
        <v>9113</v>
      </c>
      <c r="C6530" s="17" t="s">
        <v>12513</v>
      </c>
      <c r="D6530" s="18" t="s">
        <v>204</v>
      </c>
    </row>
    <row r="6531" ht="28" spans="1:4">
      <c r="A6531" s="13" t="s">
        <v>12514</v>
      </c>
      <c r="B6531" s="17" t="s">
        <v>9113</v>
      </c>
      <c r="C6531" s="21" t="s">
        <v>12515</v>
      </c>
      <c r="D6531" s="18" t="s">
        <v>204</v>
      </c>
    </row>
    <row r="6532" ht="28" spans="1:4">
      <c r="A6532" s="13" t="s">
        <v>12514</v>
      </c>
      <c r="B6532" s="17" t="s">
        <v>9113</v>
      </c>
      <c r="C6532" s="21" t="s">
        <v>12516</v>
      </c>
      <c r="D6532" s="18" t="s">
        <v>204</v>
      </c>
    </row>
    <row r="6533" spans="1:4">
      <c r="A6533" s="13" t="s">
        <v>12517</v>
      </c>
      <c r="B6533" s="17" t="s">
        <v>9113</v>
      </c>
      <c r="C6533" s="17" t="s">
        <v>12518</v>
      </c>
      <c r="D6533" s="18" t="s">
        <v>204</v>
      </c>
    </row>
    <row r="6534" spans="1:4">
      <c r="A6534" s="13" t="s">
        <v>12519</v>
      </c>
      <c r="B6534" s="10" t="s">
        <v>9113</v>
      </c>
      <c r="C6534" s="17" t="s">
        <v>12520</v>
      </c>
      <c r="D6534" s="22" t="s">
        <v>204</v>
      </c>
    </row>
    <row r="6535" spans="1:4">
      <c r="A6535" s="13" t="s">
        <v>12521</v>
      </c>
      <c r="B6535" s="17" t="s">
        <v>9113</v>
      </c>
      <c r="C6535" s="17" t="s">
        <v>12522</v>
      </c>
      <c r="D6535" s="18" t="s">
        <v>204</v>
      </c>
    </row>
    <row r="6536" spans="1:4">
      <c r="A6536" s="13" t="s">
        <v>12521</v>
      </c>
      <c r="B6536" s="17" t="s">
        <v>9113</v>
      </c>
      <c r="C6536" s="17" t="s">
        <v>12523</v>
      </c>
      <c r="D6536" s="18" t="s">
        <v>204</v>
      </c>
    </row>
    <row r="6537" ht="28" spans="1:4">
      <c r="A6537" s="13" t="s">
        <v>12524</v>
      </c>
      <c r="B6537" s="17" t="s">
        <v>9113</v>
      </c>
      <c r="C6537" s="21" t="s">
        <v>12525</v>
      </c>
      <c r="D6537" s="11" t="s">
        <v>204</v>
      </c>
    </row>
    <row r="6538" ht="28" spans="1:4">
      <c r="A6538" s="13" t="s">
        <v>12524</v>
      </c>
      <c r="B6538" s="17" t="s">
        <v>9113</v>
      </c>
      <c r="C6538" s="14" t="s">
        <v>12526</v>
      </c>
      <c r="D6538" s="18" t="s">
        <v>204</v>
      </c>
    </row>
    <row r="6539" ht="28" spans="1:4">
      <c r="A6539" s="13" t="s">
        <v>12524</v>
      </c>
      <c r="B6539" s="17" t="s">
        <v>9113</v>
      </c>
      <c r="C6539" s="14" t="s">
        <v>12527</v>
      </c>
      <c r="D6539" s="18" t="s">
        <v>204</v>
      </c>
    </row>
    <row r="6540" ht="28" spans="1:4">
      <c r="A6540" s="13" t="s">
        <v>12528</v>
      </c>
      <c r="B6540" s="17" t="s">
        <v>9113</v>
      </c>
      <c r="C6540" s="21" t="s">
        <v>12529</v>
      </c>
      <c r="D6540" s="18" t="s">
        <v>204</v>
      </c>
    </row>
    <row r="6541" ht="28" spans="1:4">
      <c r="A6541" s="13" t="s">
        <v>12530</v>
      </c>
      <c r="B6541" s="17" t="s">
        <v>9113</v>
      </c>
      <c r="C6541" s="14" t="s">
        <v>12531</v>
      </c>
      <c r="D6541" s="18" t="s">
        <v>204</v>
      </c>
    </row>
    <row r="6542" spans="1:4">
      <c r="A6542" s="13" t="s">
        <v>12532</v>
      </c>
      <c r="B6542" s="17" t="s">
        <v>9113</v>
      </c>
      <c r="C6542" s="17" t="s">
        <v>12533</v>
      </c>
      <c r="D6542" s="18" t="s">
        <v>204</v>
      </c>
    </row>
    <row r="6543" spans="1:4">
      <c r="A6543" s="13" t="s">
        <v>12534</v>
      </c>
      <c r="B6543" s="17" t="s">
        <v>937</v>
      </c>
      <c r="C6543" s="17" t="s">
        <v>12535</v>
      </c>
      <c r="D6543" s="18" t="s">
        <v>204</v>
      </c>
    </row>
    <row r="6544" spans="1:4">
      <c r="A6544" s="13" t="s">
        <v>12536</v>
      </c>
      <c r="B6544" s="17" t="s">
        <v>12537</v>
      </c>
      <c r="C6544" s="17" t="s">
        <v>12538</v>
      </c>
      <c r="D6544" s="18" t="s">
        <v>204</v>
      </c>
    </row>
    <row r="6545" spans="1:4">
      <c r="A6545" s="13" t="s">
        <v>12539</v>
      </c>
      <c r="B6545" s="17" t="s">
        <v>10076</v>
      </c>
      <c r="C6545" s="17" t="s">
        <v>12540</v>
      </c>
      <c r="D6545" s="18" t="s">
        <v>15</v>
      </c>
    </row>
    <row r="6546" spans="1:4">
      <c r="A6546" s="13" t="s">
        <v>12541</v>
      </c>
      <c r="B6546" s="17" t="s">
        <v>3320</v>
      </c>
      <c r="C6546" s="17" t="s">
        <v>12541</v>
      </c>
      <c r="D6546" s="18" t="s">
        <v>204</v>
      </c>
    </row>
    <row r="6547" spans="1:4">
      <c r="A6547" s="13" t="s">
        <v>12542</v>
      </c>
      <c r="B6547" s="17" t="s">
        <v>5301</v>
      </c>
      <c r="C6547" s="17" t="s">
        <v>12543</v>
      </c>
      <c r="D6547" s="18" t="s">
        <v>15</v>
      </c>
    </row>
    <row r="6548" spans="1:4">
      <c r="A6548" s="13" t="s">
        <v>12544</v>
      </c>
      <c r="B6548" s="17" t="s">
        <v>1045</v>
      </c>
      <c r="C6548" s="17" t="s">
        <v>12545</v>
      </c>
      <c r="D6548" s="18" t="s">
        <v>204</v>
      </c>
    </row>
    <row r="6549" spans="1:4">
      <c r="A6549" s="13" t="s">
        <v>12546</v>
      </c>
      <c r="B6549" s="17" t="s">
        <v>12547</v>
      </c>
      <c r="C6549" s="17" t="s">
        <v>12548</v>
      </c>
      <c r="D6549" s="18" t="s">
        <v>204</v>
      </c>
    </row>
    <row r="6550" spans="1:4">
      <c r="A6550" s="13" t="s">
        <v>12549</v>
      </c>
      <c r="B6550" s="17" t="s">
        <v>12550</v>
      </c>
      <c r="C6550" s="17" t="s">
        <v>12551</v>
      </c>
      <c r="D6550" s="18" t="s">
        <v>15</v>
      </c>
    </row>
    <row r="6551" spans="1:4">
      <c r="A6551" s="13" t="s">
        <v>12552</v>
      </c>
      <c r="B6551" s="17" t="s">
        <v>12553</v>
      </c>
      <c r="C6551" s="17" t="s">
        <v>12554</v>
      </c>
      <c r="D6551" s="18" t="s">
        <v>15</v>
      </c>
    </row>
    <row r="6552" spans="1:4">
      <c r="A6552" s="13" t="s">
        <v>12555</v>
      </c>
      <c r="B6552" s="17" t="s">
        <v>8810</v>
      </c>
      <c r="C6552" s="17" t="s">
        <v>12556</v>
      </c>
      <c r="D6552" s="18" t="s">
        <v>204</v>
      </c>
    </row>
    <row r="6553" ht="28" spans="1:4">
      <c r="A6553" s="13" t="s">
        <v>12557</v>
      </c>
      <c r="B6553" s="17" t="s">
        <v>937</v>
      </c>
      <c r="C6553" s="14" t="s">
        <v>12558</v>
      </c>
      <c r="D6553" s="18" t="s">
        <v>204</v>
      </c>
    </row>
    <row r="6554" spans="1:4">
      <c r="A6554" s="13" t="s">
        <v>12559</v>
      </c>
      <c r="B6554" s="17" t="s">
        <v>930</v>
      </c>
      <c r="C6554" s="17" t="s">
        <v>12560</v>
      </c>
      <c r="D6554" s="18" t="s">
        <v>204</v>
      </c>
    </row>
    <row r="6555" spans="1:4">
      <c r="A6555" s="13" t="s">
        <v>12561</v>
      </c>
      <c r="B6555" s="17" t="s">
        <v>83</v>
      </c>
      <c r="C6555" s="17" t="s">
        <v>7070</v>
      </c>
      <c r="D6555" s="18" t="s">
        <v>204</v>
      </c>
    </row>
    <row r="6556" spans="1:4">
      <c r="A6556" s="13" t="s">
        <v>12562</v>
      </c>
      <c r="B6556" s="17" t="s">
        <v>7886</v>
      </c>
      <c r="C6556" s="17" t="s">
        <v>12563</v>
      </c>
      <c r="D6556" s="18" t="s">
        <v>15</v>
      </c>
    </row>
    <row r="6557" spans="1:4">
      <c r="A6557" s="13" t="s">
        <v>12564</v>
      </c>
      <c r="B6557" s="17" t="s">
        <v>9754</v>
      </c>
      <c r="C6557" s="17" t="s">
        <v>12565</v>
      </c>
      <c r="D6557" s="18" t="s">
        <v>204</v>
      </c>
    </row>
    <row r="6558" spans="1:4">
      <c r="A6558" s="13" t="s">
        <v>12566</v>
      </c>
      <c r="B6558" s="17" t="s">
        <v>12567</v>
      </c>
      <c r="C6558" s="17" t="s">
        <v>12568</v>
      </c>
      <c r="D6558" s="18" t="s">
        <v>15</v>
      </c>
    </row>
    <row r="6559" spans="1:4">
      <c r="A6559" s="13" t="s">
        <v>12569</v>
      </c>
      <c r="B6559" s="17" t="s">
        <v>724</v>
      </c>
      <c r="C6559" s="17" t="s">
        <v>12570</v>
      </c>
      <c r="D6559" s="18" t="s">
        <v>15</v>
      </c>
    </row>
    <row r="6560" spans="1:4">
      <c r="A6560" s="13" t="s">
        <v>12571</v>
      </c>
      <c r="B6560" s="17" t="s">
        <v>724</v>
      </c>
      <c r="C6560" s="17" t="s">
        <v>12572</v>
      </c>
      <c r="D6560" s="18" t="s">
        <v>15</v>
      </c>
    </row>
    <row r="6561" spans="1:4">
      <c r="A6561" s="13" t="s">
        <v>12488</v>
      </c>
      <c r="B6561" s="17" t="s">
        <v>937</v>
      </c>
      <c r="C6561" s="17" t="s">
        <v>12489</v>
      </c>
      <c r="D6561" s="18" t="s">
        <v>15</v>
      </c>
    </row>
    <row r="6562" spans="1:4">
      <c r="A6562" s="13" t="s">
        <v>12573</v>
      </c>
      <c r="B6562" s="17" t="s">
        <v>937</v>
      </c>
      <c r="C6562" s="17" t="s">
        <v>12574</v>
      </c>
      <c r="D6562" s="18" t="s">
        <v>204</v>
      </c>
    </row>
    <row r="6563" spans="1:4">
      <c r="A6563" s="13" t="s">
        <v>12575</v>
      </c>
      <c r="B6563" s="17" t="s">
        <v>937</v>
      </c>
      <c r="C6563" s="17" t="s">
        <v>12576</v>
      </c>
      <c r="D6563" s="18" t="s">
        <v>204</v>
      </c>
    </row>
    <row r="6564" spans="1:4">
      <c r="A6564" s="13" t="s">
        <v>12577</v>
      </c>
      <c r="B6564" s="17" t="s">
        <v>937</v>
      </c>
      <c r="C6564" s="17" t="s">
        <v>12578</v>
      </c>
      <c r="D6564" s="18" t="s">
        <v>204</v>
      </c>
    </row>
    <row r="6565" spans="1:4">
      <c r="A6565" s="13" t="s">
        <v>12579</v>
      </c>
      <c r="B6565" s="17" t="s">
        <v>937</v>
      </c>
      <c r="C6565" s="17" t="s">
        <v>12580</v>
      </c>
      <c r="D6565" s="18" t="s">
        <v>204</v>
      </c>
    </row>
    <row r="6566" spans="1:4">
      <c r="A6566" s="13" t="s">
        <v>12581</v>
      </c>
      <c r="B6566" s="17" t="s">
        <v>937</v>
      </c>
      <c r="C6566" s="17" t="s">
        <v>12582</v>
      </c>
      <c r="D6566" s="18" t="s">
        <v>204</v>
      </c>
    </row>
    <row r="6567" spans="1:4">
      <c r="A6567" s="13" t="s">
        <v>12583</v>
      </c>
      <c r="B6567" s="17" t="s">
        <v>937</v>
      </c>
      <c r="C6567" s="17" t="s">
        <v>12584</v>
      </c>
      <c r="D6567" s="18" t="s">
        <v>204</v>
      </c>
    </row>
    <row r="6568" spans="1:4">
      <c r="A6568" s="13" t="s">
        <v>12585</v>
      </c>
      <c r="B6568" s="17" t="s">
        <v>1735</v>
      </c>
      <c r="C6568" s="17" t="s">
        <v>12586</v>
      </c>
      <c r="D6568" s="18" t="s">
        <v>204</v>
      </c>
    </row>
    <row r="6569" spans="1:4">
      <c r="A6569" s="13" t="s">
        <v>12587</v>
      </c>
      <c r="B6569" s="17" t="s">
        <v>937</v>
      </c>
      <c r="C6569" s="17" t="s">
        <v>12588</v>
      </c>
      <c r="D6569" s="18" t="s">
        <v>204</v>
      </c>
    </row>
    <row r="6570" spans="1:4">
      <c r="A6570" s="13" t="s">
        <v>12589</v>
      </c>
      <c r="B6570" s="17" t="s">
        <v>937</v>
      </c>
      <c r="C6570" s="17" t="s">
        <v>12590</v>
      </c>
      <c r="D6570" s="18" t="s">
        <v>204</v>
      </c>
    </row>
    <row r="6571" spans="1:4">
      <c r="A6571" s="13" t="s">
        <v>12591</v>
      </c>
      <c r="B6571" s="17" t="s">
        <v>937</v>
      </c>
      <c r="C6571" s="17" t="s">
        <v>12592</v>
      </c>
      <c r="D6571" s="18" t="s">
        <v>15</v>
      </c>
    </row>
    <row r="6572" spans="1:4">
      <c r="A6572" s="13" t="s">
        <v>12593</v>
      </c>
      <c r="B6572" s="17" t="s">
        <v>937</v>
      </c>
      <c r="C6572" s="17" t="s">
        <v>12594</v>
      </c>
      <c r="D6572" s="18" t="s">
        <v>204</v>
      </c>
    </row>
    <row r="6573" spans="1:4">
      <c r="A6573" s="13" t="s">
        <v>12595</v>
      </c>
      <c r="B6573" s="17" t="s">
        <v>937</v>
      </c>
      <c r="C6573" s="17" t="s">
        <v>12596</v>
      </c>
      <c r="D6573" s="18" t="s">
        <v>15</v>
      </c>
    </row>
    <row r="6574" spans="1:4">
      <c r="A6574" s="13" t="s">
        <v>12597</v>
      </c>
      <c r="B6574" s="17" t="s">
        <v>942</v>
      </c>
      <c r="C6574" s="17" t="s">
        <v>12598</v>
      </c>
      <c r="D6574" s="18" t="s">
        <v>15</v>
      </c>
    </row>
    <row r="6575" spans="1:4">
      <c r="A6575" s="13" t="s">
        <v>12599</v>
      </c>
      <c r="B6575" s="17" t="s">
        <v>937</v>
      </c>
      <c r="C6575" s="17" t="s">
        <v>12600</v>
      </c>
      <c r="D6575" s="18" t="s">
        <v>204</v>
      </c>
    </row>
    <row r="6576" spans="1:4">
      <c r="A6576" s="13" t="s">
        <v>12601</v>
      </c>
      <c r="B6576" s="17" t="s">
        <v>937</v>
      </c>
      <c r="C6576" s="17" t="s">
        <v>12602</v>
      </c>
      <c r="D6576" s="18" t="s">
        <v>15</v>
      </c>
    </row>
    <row r="6577" spans="1:4">
      <c r="A6577" s="13" t="s">
        <v>12601</v>
      </c>
      <c r="B6577" s="17" t="s">
        <v>937</v>
      </c>
      <c r="C6577" s="17" t="s">
        <v>12602</v>
      </c>
      <c r="D6577" s="18" t="s">
        <v>15</v>
      </c>
    </row>
    <row r="6578" spans="1:4">
      <c r="A6578" s="13" t="s">
        <v>12603</v>
      </c>
      <c r="B6578" s="17" t="s">
        <v>937</v>
      </c>
      <c r="C6578" s="17" t="s">
        <v>12604</v>
      </c>
      <c r="D6578" s="18" t="s">
        <v>204</v>
      </c>
    </row>
    <row r="6579" spans="1:4">
      <c r="A6579" s="13" t="s">
        <v>12605</v>
      </c>
      <c r="B6579" s="17" t="s">
        <v>937</v>
      </c>
      <c r="C6579" s="17" t="s">
        <v>12606</v>
      </c>
      <c r="D6579" s="18" t="s">
        <v>204</v>
      </c>
    </row>
    <row r="6580" spans="1:4">
      <c r="A6580" s="13" t="s">
        <v>12607</v>
      </c>
      <c r="B6580" s="17" t="s">
        <v>942</v>
      </c>
      <c r="C6580" s="17" t="s">
        <v>12608</v>
      </c>
      <c r="D6580" s="22" t="s">
        <v>204</v>
      </c>
    </row>
    <row r="6581" spans="1:4">
      <c r="A6581" s="13" t="s">
        <v>12609</v>
      </c>
      <c r="B6581" s="17" t="s">
        <v>1735</v>
      </c>
      <c r="C6581" s="17" t="s">
        <v>12610</v>
      </c>
      <c r="D6581" s="18" t="s">
        <v>1194</v>
      </c>
    </row>
    <row r="6582" spans="1:4">
      <c r="A6582" s="13" t="s">
        <v>12609</v>
      </c>
      <c r="B6582" s="17" t="s">
        <v>1735</v>
      </c>
      <c r="C6582" s="17" t="s">
        <v>12610</v>
      </c>
      <c r="D6582" s="18" t="s">
        <v>1194</v>
      </c>
    </row>
    <row r="6583" spans="1:4">
      <c r="A6583" s="13" t="s">
        <v>12611</v>
      </c>
      <c r="B6583" s="17" t="s">
        <v>942</v>
      </c>
      <c r="C6583" s="17" t="s">
        <v>12612</v>
      </c>
      <c r="D6583" s="18" t="s">
        <v>15</v>
      </c>
    </row>
    <row r="6584" spans="1:4">
      <c r="A6584" s="9" t="s">
        <v>12613</v>
      </c>
      <c r="B6584" s="17" t="s">
        <v>937</v>
      </c>
      <c r="C6584" s="17" t="s">
        <v>12614</v>
      </c>
      <c r="D6584" s="18" t="s">
        <v>204</v>
      </c>
    </row>
    <row r="6585" spans="1:4">
      <c r="A6585" s="13" t="s">
        <v>12615</v>
      </c>
      <c r="B6585" s="17" t="s">
        <v>937</v>
      </c>
      <c r="C6585" s="17" t="s">
        <v>12616</v>
      </c>
      <c r="D6585" s="18" t="s">
        <v>204</v>
      </c>
    </row>
    <row r="6586" spans="1:4">
      <c r="A6586" s="13" t="s">
        <v>12617</v>
      </c>
      <c r="B6586" s="17" t="s">
        <v>937</v>
      </c>
      <c r="C6586" s="17" t="s">
        <v>12618</v>
      </c>
      <c r="D6586" s="18" t="s">
        <v>204</v>
      </c>
    </row>
    <row r="6587" spans="1:4">
      <c r="A6587" s="13" t="s">
        <v>12619</v>
      </c>
      <c r="B6587" s="17" t="s">
        <v>937</v>
      </c>
      <c r="C6587" s="17" t="s">
        <v>12620</v>
      </c>
      <c r="D6587" s="18" t="s">
        <v>1639</v>
      </c>
    </row>
    <row r="6588" spans="1:4">
      <c r="A6588" s="13" t="s">
        <v>12621</v>
      </c>
      <c r="B6588" s="17" t="s">
        <v>937</v>
      </c>
      <c r="C6588" s="17" t="s">
        <v>12622</v>
      </c>
      <c r="D6588" s="18" t="s">
        <v>15</v>
      </c>
    </row>
    <row r="6589" spans="1:4">
      <c r="A6589" s="13" t="s">
        <v>12621</v>
      </c>
      <c r="B6589" s="17" t="s">
        <v>942</v>
      </c>
      <c r="C6589" s="17" t="s">
        <v>12622</v>
      </c>
      <c r="D6589" s="18" t="s">
        <v>15</v>
      </c>
    </row>
    <row r="6590" spans="1:4">
      <c r="A6590" s="13" t="s">
        <v>12623</v>
      </c>
      <c r="B6590" s="17" t="s">
        <v>937</v>
      </c>
      <c r="C6590" s="17" t="s">
        <v>12624</v>
      </c>
      <c r="D6590" s="18" t="s">
        <v>15</v>
      </c>
    </row>
    <row r="6591" spans="1:4">
      <c r="A6591" s="13" t="s">
        <v>12625</v>
      </c>
      <c r="B6591" s="17" t="s">
        <v>937</v>
      </c>
      <c r="C6591" s="17" t="s">
        <v>12626</v>
      </c>
      <c r="D6591" s="18" t="s">
        <v>15</v>
      </c>
    </row>
    <row r="6592" spans="1:4">
      <c r="A6592" s="13" t="s">
        <v>12627</v>
      </c>
      <c r="B6592" s="17" t="s">
        <v>937</v>
      </c>
      <c r="C6592" s="17" t="s">
        <v>12628</v>
      </c>
      <c r="D6592" s="18" t="s">
        <v>204</v>
      </c>
    </row>
    <row r="6593" spans="1:4">
      <c r="A6593" s="13" t="s">
        <v>12629</v>
      </c>
      <c r="B6593" s="17" t="s">
        <v>937</v>
      </c>
      <c r="C6593" s="17" t="s">
        <v>12630</v>
      </c>
      <c r="D6593" s="18" t="s">
        <v>204</v>
      </c>
    </row>
    <row r="6594" spans="1:4">
      <c r="A6594" s="13" t="s">
        <v>12629</v>
      </c>
      <c r="B6594" s="17" t="s">
        <v>937</v>
      </c>
      <c r="C6594" s="17" t="s">
        <v>12630</v>
      </c>
      <c r="D6594" s="18" t="s">
        <v>204</v>
      </c>
    </row>
    <row r="6595" spans="1:4">
      <c r="A6595" s="13" t="s">
        <v>12631</v>
      </c>
      <c r="B6595" s="17" t="s">
        <v>937</v>
      </c>
      <c r="C6595" s="17" t="s">
        <v>12632</v>
      </c>
      <c r="D6595" s="18" t="s">
        <v>204</v>
      </c>
    </row>
    <row r="6596" spans="1:4">
      <c r="A6596" s="13" t="s">
        <v>12631</v>
      </c>
      <c r="B6596" s="17" t="s">
        <v>942</v>
      </c>
      <c r="C6596" s="17" t="s">
        <v>12632</v>
      </c>
      <c r="D6596" s="18" t="s">
        <v>204</v>
      </c>
    </row>
    <row r="6597" spans="1:4">
      <c r="A6597" s="13" t="s">
        <v>12633</v>
      </c>
      <c r="B6597" s="17" t="s">
        <v>937</v>
      </c>
      <c r="C6597" s="17" t="s">
        <v>12634</v>
      </c>
      <c r="D6597" s="18" t="s">
        <v>204</v>
      </c>
    </row>
    <row r="6598" spans="1:4">
      <c r="A6598" s="13" t="s">
        <v>12635</v>
      </c>
      <c r="B6598" s="17" t="s">
        <v>937</v>
      </c>
      <c r="C6598" s="17" t="s">
        <v>12636</v>
      </c>
      <c r="D6598" s="18" t="s">
        <v>15</v>
      </c>
    </row>
    <row r="6599" spans="1:4">
      <c r="A6599" s="13" t="s">
        <v>12637</v>
      </c>
      <c r="B6599" s="17" t="s">
        <v>937</v>
      </c>
      <c r="C6599" s="17" t="s">
        <v>12638</v>
      </c>
      <c r="D6599" s="18" t="s">
        <v>204</v>
      </c>
    </row>
    <row r="6600" spans="1:4">
      <c r="A6600" s="13" t="s">
        <v>12639</v>
      </c>
      <c r="B6600" s="17" t="s">
        <v>937</v>
      </c>
      <c r="C6600" s="17" t="s">
        <v>12640</v>
      </c>
      <c r="D6600" s="18" t="s">
        <v>204</v>
      </c>
    </row>
    <row r="6601" spans="1:4">
      <c r="A6601" s="13" t="s">
        <v>12641</v>
      </c>
      <c r="B6601" s="17" t="s">
        <v>937</v>
      </c>
      <c r="C6601" s="17" t="s">
        <v>12642</v>
      </c>
      <c r="D6601" s="18" t="s">
        <v>15</v>
      </c>
    </row>
    <row r="6602" spans="1:4">
      <c r="A6602" s="13" t="s">
        <v>12643</v>
      </c>
      <c r="B6602" s="17" t="s">
        <v>937</v>
      </c>
      <c r="C6602" s="17" t="s">
        <v>12644</v>
      </c>
      <c r="D6602" s="18" t="s">
        <v>15</v>
      </c>
    </row>
    <row r="6603" spans="1:4">
      <c r="A6603" s="13" t="s">
        <v>12645</v>
      </c>
      <c r="B6603" s="17" t="s">
        <v>937</v>
      </c>
      <c r="C6603" s="17" t="s">
        <v>12646</v>
      </c>
      <c r="D6603" s="18" t="s">
        <v>204</v>
      </c>
    </row>
    <row r="6604" spans="1:4">
      <c r="A6604" s="13" t="s">
        <v>12647</v>
      </c>
      <c r="B6604" s="17" t="s">
        <v>724</v>
      </c>
      <c r="C6604" s="17" t="s">
        <v>12648</v>
      </c>
      <c r="D6604" s="18" t="s">
        <v>204</v>
      </c>
    </row>
    <row r="6605" spans="1:4">
      <c r="A6605" s="13" t="s">
        <v>12649</v>
      </c>
      <c r="B6605" s="17" t="s">
        <v>724</v>
      </c>
      <c r="C6605" s="17" t="s">
        <v>12650</v>
      </c>
      <c r="D6605" s="18" t="s">
        <v>15</v>
      </c>
    </row>
    <row r="6606" spans="1:4">
      <c r="A6606" s="16"/>
      <c r="B6606" s="17" t="s">
        <v>724</v>
      </c>
      <c r="C6606" s="17" t="s">
        <v>12651</v>
      </c>
      <c r="D6606" s="18" t="s">
        <v>15</v>
      </c>
    </row>
    <row r="6607" spans="1:4">
      <c r="A6607" s="13" t="s">
        <v>12652</v>
      </c>
      <c r="B6607" s="17" t="s">
        <v>724</v>
      </c>
      <c r="C6607" s="17" t="s">
        <v>12653</v>
      </c>
      <c r="D6607" s="18" t="s">
        <v>15</v>
      </c>
    </row>
    <row r="6608" spans="1:4">
      <c r="A6608" s="13" t="s">
        <v>12654</v>
      </c>
      <c r="B6608" s="17" t="s">
        <v>724</v>
      </c>
      <c r="C6608" s="17" t="s">
        <v>15</v>
      </c>
      <c r="D6608" s="18" t="s">
        <v>15</v>
      </c>
    </row>
    <row r="6609" spans="1:4">
      <c r="A6609" s="13" t="s">
        <v>12655</v>
      </c>
      <c r="B6609" s="17" t="s">
        <v>724</v>
      </c>
      <c r="C6609" s="17" t="s">
        <v>12656</v>
      </c>
      <c r="D6609" s="18" t="s">
        <v>15</v>
      </c>
    </row>
    <row r="6610" spans="1:4">
      <c r="A6610" s="13" t="s">
        <v>12657</v>
      </c>
      <c r="B6610" s="17" t="s">
        <v>724</v>
      </c>
      <c r="C6610" s="17" t="s">
        <v>12658</v>
      </c>
      <c r="D6610" s="18" t="s">
        <v>15</v>
      </c>
    </row>
    <row r="6611" spans="1:4">
      <c r="A6611" s="13" t="s">
        <v>12659</v>
      </c>
      <c r="B6611" s="17" t="s">
        <v>724</v>
      </c>
      <c r="C6611" s="10" t="s">
        <v>12660</v>
      </c>
      <c r="D6611" s="18" t="s">
        <v>15</v>
      </c>
    </row>
    <row r="6612" spans="1:4">
      <c r="A6612" s="13" t="s">
        <v>12661</v>
      </c>
      <c r="B6612" s="17" t="s">
        <v>12662</v>
      </c>
      <c r="C6612" s="17" t="s">
        <v>12663</v>
      </c>
      <c r="D6612" s="18" t="s">
        <v>204</v>
      </c>
    </row>
    <row r="6613" spans="1:4">
      <c r="A6613" s="13" t="s">
        <v>12664</v>
      </c>
      <c r="B6613" s="17" t="s">
        <v>12665</v>
      </c>
      <c r="C6613" s="17" t="s">
        <v>12666</v>
      </c>
      <c r="D6613" s="18" t="s">
        <v>15</v>
      </c>
    </row>
    <row r="6614" spans="1:4">
      <c r="A6614" s="13" t="s">
        <v>12667</v>
      </c>
      <c r="B6614" s="17" t="s">
        <v>420</v>
      </c>
      <c r="C6614" s="17" t="s">
        <v>12668</v>
      </c>
      <c r="D6614" s="18" t="s">
        <v>204</v>
      </c>
    </row>
    <row r="6615" spans="1:4">
      <c r="A6615" s="13" t="s">
        <v>12669</v>
      </c>
      <c r="B6615" s="17" t="s">
        <v>420</v>
      </c>
      <c r="C6615" s="17" t="s">
        <v>12670</v>
      </c>
      <c r="D6615" s="18" t="s">
        <v>204</v>
      </c>
    </row>
    <row r="6616" spans="1:4">
      <c r="A6616" s="13" t="s">
        <v>12669</v>
      </c>
      <c r="B6616" s="17" t="s">
        <v>420</v>
      </c>
      <c r="C6616" s="17" t="s">
        <v>12670</v>
      </c>
      <c r="D6616" s="18" t="s">
        <v>204</v>
      </c>
    </row>
    <row r="6617" spans="1:4">
      <c r="A6617" s="13" t="s">
        <v>12671</v>
      </c>
      <c r="B6617" s="17" t="s">
        <v>12672</v>
      </c>
      <c r="C6617" s="17" t="s">
        <v>12673</v>
      </c>
      <c r="D6617" s="18" t="s">
        <v>204</v>
      </c>
    </row>
    <row r="6618" spans="1:4">
      <c r="A6618" s="13" t="s">
        <v>12674</v>
      </c>
      <c r="B6618" s="17" t="s">
        <v>12675</v>
      </c>
      <c r="C6618" s="17" t="s">
        <v>12676</v>
      </c>
      <c r="D6618" s="18" t="s">
        <v>204</v>
      </c>
    </row>
    <row r="6619" spans="1:4">
      <c r="A6619" s="13" t="s">
        <v>12677</v>
      </c>
      <c r="B6619" s="17" t="s">
        <v>12678</v>
      </c>
      <c r="C6619" s="17" t="s">
        <v>12679</v>
      </c>
      <c r="D6619" s="18" t="s">
        <v>15</v>
      </c>
    </row>
    <row r="6620" spans="1:4">
      <c r="A6620" s="13" t="s">
        <v>12680</v>
      </c>
      <c r="B6620" s="17" t="s">
        <v>724</v>
      </c>
      <c r="C6620" s="17" t="s">
        <v>12681</v>
      </c>
      <c r="D6620" s="18" t="s">
        <v>204</v>
      </c>
    </row>
    <row r="6621" spans="1:4">
      <c r="A6621" s="13" t="s">
        <v>12682</v>
      </c>
      <c r="B6621" s="17" t="s">
        <v>1735</v>
      </c>
      <c r="C6621" s="17" t="s">
        <v>12683</v>
      </c>
      <c r="D6621" s="11" t="s">
        <v>4679</v>
      </c>
    </row>
    <row r="6622" spans="1:4">
      <c r="A6622" s="13" t="s">
        <v>12684</v>
      </c>
      <c r="B6622" s="17" t="s">
        <v>3125</v>
      </c>
      <c r="C6622" s="17" t="s">
        <v>12685</v>
      </c>
      <c r="D6622" s="18" t="s">
        <v>204</v>
      </c>
    </row>
    <row r="6623" spans="1:4">
      <c r="A6623" s="13" t="s">
        <v>12686</v>
      </c>
      <c r="B6623" s="17" t="s">
        <v>724</v>
      </c>
      <c r="C6623" s="17" t="s">
        <v>12687</v>
      </c>
      <c r="D6623" s="18" t="s">
        <v>15</v>
      </c>
    </row>
    <row r="6624" spans="1:4">
      <c r="A6624" s="13" t="s">
        <v>12688</v>
      </c>
      <c r="B6624" s="17" t="s">
        <v>3320</v>
      </c>
      <c r="C6624" s="17" t="s">
        <v>12689</v>
      </c>
      <c r="D6624" s="11" t="s">
        <v>15</v>
      </c>
    </row>
    <row r="6625" spans="1:4">
      <c r="A6625" s="13" t="s">
        <v>12690</v>
      </c>
      <c r="B6625" s="17" t="s">
        <v>724</v>
      </c>
      <c r="C6625" s="17" t="s">
        <v>12691</v>
      </c>
      <c r="D6625" s="18" t="s">
        <v>204</v>
      </c>
    </row>
    <row r="6626" spans="1:4">
      <c r="A6626" s="13" t="s">
        <v>12692</v>
      </c>
      <c r="B6626" s="17" t="s">
        <v>942</v>
      </c>
      <c r="C6626" s="17" t="s">
        <v>12693</v>
      </c>
      <c r="D6626" s="18" t="s">
        <v>15</v>
      </c>
    </row>
    <row r="6627" spans="1:4">
      <c r="A6627" s="13" t="s">
        <v>12694</v>
      </c>
      <c r="B6627" s="17" t="s">
        <v>724</v>
      </c>
      <c r="C6627" s="17" t="s">
        <v>12695</v>
      </c>
      <c r="D6627" s="11" t="s">
        <v>1194</v>
      </c>
    </row>
    <row r="6628" spans="1:4">
      <c r="A6628" s="13" t="s">
        <v>12696</v>
      </c>
      <c r="B6628" s="17" t="s">
        <v>724</v>
      </c>
      <c r="C6628" s="17" t="s">
        <v>12697</v>
      </c>
      <c r="D6628" s="18" t="s">
        <v>15</v>
      </c>
    </row>
    <row r="6629" spans="1:4">
      <c r="A6629" s="13" t="s">
        <v>12698</v>
      </c>
      <c r="B6629" s="17" t="s">
        <v>724</v>
      </c>
      <c r="C6629" s="17" t="s">
        <v>12699</v>
      </c>
      <c r="D6629" s="18" t="s">
        <v>204</v>
      </c>
    </row>
    <row r="6630" spans="1:4">
      <c r="A6630" s="13" t="s">
        <v>12700</v>
      </c>
      <c r="B6630" s="17" t="s">
        <v>724</v>
      </c>
      <c r="C6630" s="17" t="s">
        <v>12701</v>
      </c>
      <c r="D6630" s="18" t="s">
        <v>15</v>
      </c>
    </row>
    <row r="6631" spans="1:4">
      <c r="A6631" s="13" t="s">
        <v>12702</v>
      </c>
      <c r="B6631" s="17" t="s">
        <v>724</v>
      </c>
      <c r="C6631" s="17" t="s">
        <v>12703</v>
      </c>
      <c r="D6631" s="18" t="s">
        <v>15</v>
      </c>
    </row>
    <row r="6632" spans="1:4">
      <c r="A6632" s="13" t="s">
        <v>12704</v>
      </c>
      <c r="B6632" s="17" t="s">
        <v>724</v>
      </c>
      <c r="C6632" s="17" t="s">
        <v>12705</v>
      </c>
      <c r="D6632" s="18" t="s">
        <v>15</v>
      </c>
    </row>
    <row r="6633" spans="1:4">
      <c r="A6633" s="13" t="s">
        <v>12706</v>
      </c>
      <c r="B6633" s="17" t="s">
        <v>724</v>
      </c>
      <c r="C6633" s="17" t="s">
        <v>12707</v>
      </c>
      <c r="D6633" s="18" t="s">
        <v>15</v>
      </c>
    </row>
    <row r="6634" spans="1:4">
      <c r="A6634" s="13" t="s">
        <v>12708</v>
      </c>
      <c r="B6634" s="17" t="s">
        <v>724</v>
      </c>
      <c r="C6634" s="17" t="s">
        <v>12709</v>
      </c>
      <c r="D6634" s="18" t="s">
        <v>15</v>
      </c>
    </row>
    <row r="6635" spans="1:4">
      <c r="A6635" s="13" t="s">
        <v>12710</v>
      </c>
      <c r="B6635" s="17" t="s">
        <v>724</v>
      </c>
      <c r="C6635" s="17" t="s">
        <v>12711</v>
      </c>
      <c r="D6635" s="18" t="s">
        <v>15</v>
      </c>
    </row>
    <row r="6636" spans="1:4">
      <c r="A6636" s="13" t="s">
        <v>1833</v>
      </c>
      <c r="B6636" s="17" t="s">
        <v>724</v>
      </c>
      <c r="C6636" s="17" t="s">
        <v>12712</v>
      </c>
      <c r="D6636" s="18" t="s">
        <v>1194</v>
      </c>
    </row>
    <row r="6637" spans="1:4">
      <c r="A6637" s="13" t="s">
        <v>12713</v>
      </c>
      <c r="B6637" s="17" t="s">
        <v>3139</v>
      </c>
      <c r="C6637" s="17" t="s">
        <v>12714</v>
      </c>
      <c r="D6637" s="18" t="s">
        <v>15</v>
      </c>
    </row>
    <row r="6638" spans="1:4">
      <c r="A6638" s="13" t="s">
        <v>12715</v>
      </c>
      <c r="B6638" s="17" t="s">
        <v>255</v>
      </c>
      <c r="C6638" s="17" t="s">
        <v>12716</v>
      </c>
      <c r="D6638" s="18" t="s">
        <v>15</v>
      </c>
    </row>
    <row r="6639" spans="1:4">
      <c r="A6639" s="13" t="s">
        <v>12717</v>
      </c>
      <c r="B6639" s="17" t="s">
        <v>3125</v>
      </c>
      <c r="C6639" s="17" t="s">
        <v>12718</v>
      </c>
      <c r="D6639" s="18" t="s">
        <v>15</v>
      </c>
    </row>
    <row r="6640" spans="1:4">
      <c r="A6640" s="13" t="s">
        <v>12719</v>
      </c>
      <c r="B6640" s="17" t="s">
        <v>8576</v>
      </c>
      <c r="C6640" s="17" t="s">
        <v>12720</v>
      </c>
      <c r="D6640" s="18" t="s">
        <v>204</v>
      </c>
    </row>
    <row r="6641" spans="1:4">
      <c r="A6641" s="13" t="s">
        <v>12721</v>
      </c>
      <c r="B6641" s="17" t="s">
        <v>9865</v>
      </c>
      <c r="C6641" s="17" t="s">
        <v>12376</v>
      </c>
      <c r="D6641" s="18" t="s">
        <v>204</v>
      </c>
    </row>
    <row r="6642" spans="1:4">
      <c r="A6642" s="13" t="s">
        <v>12722</v>
      </c>
      <c r="B6642" s="17" t="s">
        <v>12723</v>
      </c>
      <c r="C6642" s="17" t="s">
        <v>12724</v>
      </c>
      <c r="D6642" s="18" t="s">
        <v>15</v>
      </c>
    </row>
    <row r="6643" spans="1:4">
      <c r="A6643" s="13" t="s">
        <v>12725</v>
      </c>
      <c r="B6643" s="17" t="s">
        <v>1497</v>
      </c>
      <c r="C6643" s="17" t="s">
        <v>12726</v>
      </c>
      <c r="D6643" s="18" t="s">
        <v>15</v>
      </c>
    </row>
    <row r="6644" spans="1:4">
      <c r="A6644" s="13" t="s">
        <v>12727</v>
      </c>
      <c r="B6644" s="17" t="s">
        <v>937</v>
      </c>
      <c r="C6644" s="17" t="s">
        <v>12728</v>
      </c>
      <c r="D6644" s="18" t="s">
        <v>15</v>
      </c>
    </row>
    <row r="6645" spans="1:4">
      <c r="A6645" s="13" t="s">
        <v>12729</v>
      </c>
      <c r="B6645" s="17" t="s">
        <v>6865</v>
      </c>
      <c r="C6645" s="17" t="s">
        <v>12730</v>
      </c>
      <c r="D6645" s="18" t="s">
        <v>204</v>
      </c>
    </row>
    <row r="6646" spans="1:4">
      <c r="A6646" s="13" t="s">
        <v>12731</v>
      </c>
      <c r="B6646" s="17" t="s">
        <v>1822</v>
      </c>
      <c r="C6646" s="17" t="s">
        <v>12732</v>
      </c>
      <c r="D6646" s="18" t="s">
        <v>204</v>
      </c>
    </row>
    <row r="6647" spans="1:4">
      <c r="A6647" s="13" t="s">
        <v>12733</v>
      </c>
      <c r="B6647" s="17" t="s">
        <v>724</v>
      </c>
      <c r="C6647" s="17" t="s">
        <v>12734</v>
      </c>
      <c r="D6647" s="11" t="s">
        <v>1194</v>
      </c>
    </row>
    <row r="6648" spans="1:4">
      <c r="A6648" s="13" t="s">
        <v>12735</v>
      </c>
      <c r="B6648" s="17" t="s">
        <v>724</v>
      </c>
      <c r="C6648" s="17" t="s">
        <v>12736</v>
      </c>
      <c r="D6648" s="18" t="s">
        <v>15</v>
      </c>
    </row>
    <row r="6649" spans="1:4">
      <c r="A6649" s="13" t="s">
        <v>12737</v>
      </c>
      <c r="B6649" s="17" t="s">
        <v>724</v>
      </c>
      <c r="C6649" s="17" t="s">
        <v>12738</v>
      </c>
      <c r="D6649" s="18" t="s">
        <v>1194</v>
      </c>
    </row>
    <row r="6650" spans="1:4">
      <c r="A6650" s="13" t="s">
        <v>12739</v>
      </c>
      <c r="B6650" s="17" t="s">
        <v>724</v>
      </c>
      <c r="C6650" s="17" t="s">
        <v>12740</v>
      </c>
      <c r="D6650" s="18" t="s">
        <v>15</v>
      </c>
    </row>
    <row r="6651" spans="1:4">
      <c r="A6651" s="13" t="s">
        <v>12741</v>
      </c>
      <c r="B6651" s="10" t="s">
        <v>724</v>
      </c>
      <c r="C6651" s="17" t="s">
        <v>12742</v>
      </c>
      <c r="D6651" s="18" t="s">
        <v>15</v>
      </c>
    </row>
    <row r="6652" spans="1:4">
      <c r="A6652" s="13" t="s">
        <v>12743</v>
      </c>
      <c r="B6652" s="17" t="s">
        <v>724</v>
      </c>
      <c r="C6652" s="17" t="s">
        <v>12744</v>
      </c>
      <c r="D6652" s="18" t="s">
        <v>15</v>
      </c>
    </row>
    <row r="6653" spans="1:4">
      <c r="A6653" s="13" t="s">
        <v>12745</v>
      </c>
      <c r="B6653" s="17" t="s">
        <v>255</v>
      </c>
      <c r="C6653" s="17" t="s">
        <v>12746</v>
      </c>
      <c r="D6653" s="18" t="s">
        <v>15</v>
      </c>
    </row>
    <row r="6654" spans="1:4">
      <c r="A6654" s="13" t="s">
        <v>12747</v>
      </c>
      <c r="B6654" s="17" t="s">
        <v>255</v>
      </c>
      <c r="C6654" s="17" t="s">
        <v>12748</v>
      </c>
      <c r="D6654" s="18" t="s">
        <v>15</v>
      </c>
    </row>
    <row r="6655" spans="1:4">
      <c r="A6655" s="13" t="s">
        <v>12749</v>
      </c>
      <c r="B6655" s="17" t="s">
        <v>255</v>
      </c>
      <c r="C6655" s="17" t="s">
        <v>12750</v>
      </c>
      <c r="D6655" s="18" t="s">
        <v>15</v>
      </c>
    </row>
    <row r="6656" spans="1:4">
      <c r="A6656" s="13" t="s">
        <v>12751</v>
      </c>
      <c r="B6656" s="17" t="s">
        <v>255</v>
      </c>
      <c r="C6656" s="17" t="s">
        <v>12752</v>
      </c>
      <c r="D6656" s="18" t="s">
        <v>15</v>
      </c>
    </row>
    <row r="6657" spans="1:4">
      <c r="A6657" s="13" t="s">
        <v>12753</v>
      </c>
      <c r="B6657" s="17" t="s">
        <v>10965</v>
      </c>
      <c r="C6657" s="17" t="s">
        <v>12754</v>
      </c>
      <c r="D6657" s="18" t="s">
        <v>204</v>
      </c>
    </row>
    <row r="6658" spans="1:4">
      <c r="A6658" s="13" t="s">
        <v>12755</v>
      </c>
      <c r="B6658" s="17" t="s">
        <v>8292</v>
      </c>
      <c r="C6658" s="17" t="s">
        <v>12756</v>
      </c>
      <c r="D6658" s="18" t="s">
        <v>204</v>
      </c>
    </row>
    <row r="6659" spans="1:4">
      <c r="A6659" s="13" t="s">
        <v>12757</v>
      </c>
      <c r="B6659" s="17" t="s">
        <v>937</v>
      </c>
      <c r="C6659" s="17" t="s">
        <v>12758</v>
      </c>
      <c r="D6659" s="18" t="s">
        <v>1194</v>
      </c>
    </row>
    <row r="6660" spans="1:4">
      <c r="A6660" s="13" t="s">
        <v>12759</v>
      </c>
      <c r="B6660" s="17" t="s">
        <v>3260</v>
      </c>
      <c r="C6660" s="17" t="s">
        <v>12760</v>
      </c>
      <c r="D6660" s="11" t="s">
        <v>204</v>
      </c>
    </row>
    <row r="6661" spans="1:4">
      <c r="A6661" s="13" t="s">
        <v>12761</v>
      </c>
      <c r="B6661" s="17" t="s">
        <v>3260</v>
      </c>
      <c r="C6661" s="17" t="s">
        <v>12762</v>
      </c>
      <c r="D6661" s="18" t="s">
        <v>204</v>
      </c>
    </row>
    <row r="6662" spans="1:4">
      <c r="A6662" s="13" t="s">
        <v>12763</v>
      </c>
      <c r="B6662" s="17" t="s">
        <v>8858</v>
      </c>
      <c r="C6662" s="17" t="s">
        <v>12764</v>
      </c>
      <c r="D6662" s="18" t="s">
        <v>204</v>
      </c>
    </row>
    <row r="6663" spans="1:4">
      <c r="A6663" s="13" t="s">
        <v>12765</v>
      </c>
      <c r="B6663" s="17" t="s">
        <v>10411</v>
      </c>
      <c r="C6663" s="17" t="s">
        <v>12766</v>
      </c>
      <c r="D6663" s="18" t="s">
        <v>15</v>
      </c>
    </row>
    <row r="6664" spans="1:4">
      <c r="A6664" s="13" t="s">
        <v>12767</v>
      </c>
      <c r="B6664" s="17" t="s">
        <v>12768</v>
      </c>
      <c r="C6664" s="17" t="s">
        <v>12769</v>
      </c>
      <c r="D6664" s="18" t="s">
        <v>204</v>
      </c>
    </row>
    <row r="6665" spans="1:4">
      <c r="A6665" s="13" t="s">
        <v>12770</v>
      </c>
      <c r="B6665" s="17" t="s">
        <v>12771</v>
      </c>
      <c r="C6665" s="17" t="s">
        <v>12772</v>
      </c>
      <c r="D6665" s="18" t="s">
        <v>204</v>
      </c>
    </row>
    <row r="6666" spans="1:4">
      <c r="A6666" s="13" t="s">
        <v>12770</v>
      </c>
      <c r="B6666" s="17" t="s">
        <v>12771</v>
      </c>
      <c r="C6666" s="17" t="s">
        <v>12772</v>
      </c>
      <c r="D6666" s="18" t="s">
        <v>204</v>
      </c>
    </row>
    <row r="6667" spans="1:4">
      <c r="A6667" s="13" t="s">
        <v>12773</v>
      </c>
      <c r="B6667" s="17" t="s">
        <v>1822</v>
      </c>
      <c r="C6667" s="17" t="s">
        <v>12774</v>
      </c>
      <c r="D6667" s="18" t="s">
        <v>204</v>
      </c>
    </row>
    <row r="6668" spans="1:4">
      <c r="A6668" s="13" t="s">
        <v>12775</v>
      </c>
      <c r="B6668" s="17" t="s">
        <v>1600</v>
      </c>
      <c r="C6668" s="17" t="s">
        <v>7070</v>
      </c>
      <c r="D6668" s="18" t="s">
        <v>204</v>
      </c>
    </row>
    <row r="6669" spans="1:4">
      <c r="A6669" s="13" t="s">
        <v>12776</v>
      </c>
      <c r="B6669" s="17" t="s">
        <v>1600</v>
      </c>
      <c r="C6669" s="17" t="s">
        <v>7070</v>
      </c>
      <c r="D6669" s="11" t="s">
        <v>204</v>
      </c>
    </row>
    <row r="6670" spans="1:4">
      <c r="A6670" s="13" t="s">
        <v>12777</v>
      </c>
      <c r="B6670" s="17" t="s">
        <v>8988</v>
      </c>
      <c r="C6670" s="17" t="s">
        <v>12778</v>
      </c>
      <c r="D6670" s="18" t="s">
        <v>15</v>
      </c>
    </row>
    <row r="6671" spans="1:4">
      <c r="A6671" s="13" t="s">
        <v>12779</v>
      </c>
      <c r="B6671" s="17" t="s">
        <v>8988</v>
      </c>
      <c r="C6671" s="17" t="s">
        <v>12780</v>
      </c>
      <c r="D6671" s="18" t="s">
        <v>15</v>
      </c>
    </row>
    <row r="6672" spans="1:4">
      <c r="A6672" s="13">
        <v>2831</v>
      </c>
      <c r="B6672" s="17" t="s">
        <v>12781</v>
      </c>
      <c r="C6672" s="17" t="s">
        <v>12782</v>
      </c>
      <c r="D6672" s="18" t="s">
        <v>7</v>
      </c>
    </row>
    <row r="6673" spans="1:4">
      <c r="A6673" s="13" t="s">
        <v>12783</v>
      </c>
      <c r="B6673" s="17" t="s">
        <v>3320</v>
      </c>
      <c r="C6673" s="17" t="s">
        <v>12784</v>
      </c>
      <c r="D6673" s="18" t="s">
        <v>15</v>
      </c>
    </row>
    <row r="6674" spans="1:4">
      <c r="A6674" s="13" t="s">
        <v>12785</v>
      </c>
      <c r="B6674" s="17" t="s">
        <v>937</v>
      </c>
      <c r="C6674" s="17" t="s">
        <v>12786</v>
      </c>
      <c r="D6674" s="18" t="s">
        <v>15</v>
      </c>
    </row>
    <row r="6675" spans="1:4">
      <c r="A6675" s="13" t="s">
        <v>12787</v>
      </c>
      <c r="B6675" s="17" t="s">
        <v>937</v>
      </c>
      <c r="C6675" s="17" t="s">
        <v>12788</v>
      </c>
      <c r="D6675" s="18" t="s">
        <v>15</v>
      </c>
    </row>
    <row r="6676" spans="1:4">
      <c r="A6676" s="13" t="s">
        <v>12789</v>
      </c>
      <c r="B6676" s="17" t="s">
        <v>937</v>
      </c>
      <c r="C6676" s="17" t="s">
        <v>12790</v>
      </c>
      <c r="D6676" s="18" t="s">
        <v>204</v>
      </c>
    </row>
    <row r="6677" spans="1:4">
      <c r="A6677" s="13" t="s">
        <v>12791</v>
      </c>
      <c r="B6677" s="17" t="s">
        <v>937</v>
      </c>
      <c r="C6677" s="17" t="s">
        <v>12792</v>
      </c>
      <c r="D6677" s="18" t="s">
        <v>204</v>
      </c>
    </row>
    <row r="6678" spans="1:4">
      <c r="A6678" s="13" t="s">
        <v>12793</v>
      </c>
      <c r="B6678" s="17" t="s">
        <v>942</v>
      </c>
      <c r="C6678" s="17" t="s">
        <v>12794</v>
      </c>
      <c r="D6678" s="18" t="s">
        <v>204</v>
      </c>
    </row>
    <row r="6679" spans="1:4">
      <c r="A6679" s="13" t="s">
        <v>12795</v>
      </c>
      <c r="B6679" s="17" t="s">
        <v>937</v>
      </c>
      <c r="C6679" s="17" t="s">
        <v>12796</v>
      </c>
      <c r="D6679" s="18" t="s">
        <v>204</v>
      </c>
    </row>
    <row r="6680" spans="1:4">
      <c r="A6680" s="13" t="s">
        <v>12795</v>
      </c>
      <c r="B6680" s="17" t="s">
        <v>937</v>
      </c>
      <c r="C6680" s="17" t="s">
        <v>12796</v>
      </c>
      <c r="D6680" s="18" t="s">
        <v>204</v>
      </c>
    </row>
    <row r="6681" spans="1:4">
      <c r="A6681" s="13" t="s">
        <v>12797</v>
      </c>
      <c r="B6681" s="17" t="s">
        <v>11703</v>
      </c>
      <c r="C6681" s="17" t="s">
        <v>12798</v>
      </c>
      <c r="D6681" s="18" t="s">
        <v>204</v>
      </c>
    </row>
    <row r="6682" spans="1:4">
      <c r="A6682" s="13" t="s">
        <v>12799</v>
      </c>
      <c r="B6682" s="17" t="s">
        <v>83</v>
      </c>
      <c r="C6682" s="17" t="s">
        <v>12800</v>
      </c>
      <c r="D6682" s="18" t="s">
        <v>204</v>
      </c>
    </row>
    <row r="6683" spans="1:4">
      <c r="A6683" s="13" t="s">
        <v>12801</v>
      </c>
      <c r="B6683" s="17" t="s">
        <v>1457</v>
      </c>
      <c r="C6683" s="17" t="s">
        <v>12802</v>
      </c>
      <c r="D6683" s="22" t="s">
        <v>7</v>
      </c>
    </row>
    <row r="6684" spans="1:4">
      <c r="A6684" s="13" t="s">
        <v>12803</v>
      </c>
      <c r="B6684" s="17" t="s">
        <v>930</v>
      </c>
      <c r="C6684" s="17" t="s">
        <v>12804</v>
      </c>
      <c r="D6684" s="18" t="s">
        <v>204</v>
      </c>
    </row>
    <row r="6685" spans="1:4">
      <c r="A6685" s="13" t="s">
        <v>12805</v>
      </c>
      <c r="B6685" s="17" t="s">
        <v>1480</v>
      </c>
      <c r="C6685" s="17" t="s">
        <v>12806</v>
      </c>
      <c r="D6685" s="18" t="s">
        <v>204</v>
      </c>
    </row>
    <row r="6686" spans="1:4">
      <c r="A6686" s="13" t="s">
        <v>12807</v>
      </c>
      <c r="B6686" s="17" t="s">
        <v>1804</v>
      </c>
      <c r="C6686" s="17" t="s">
        <v>12808</v>
      </c>
      <c r="D6686" s="18" t="s">
        <v>15</v>
      </c>
    </row>
    <row r="6687" spans="1:4">
      <c r="A6687" s="13" t="s">
        <v>12809</v>
      </c>
      <c r="B6687" s="17" t="s">
        <v>1600</v>
      </c>
      <c r="C6687" s="17" t="s">
        <v>12810</v>
      </c>
      <c r="D6687" s="18" t="s">
        <v>15</v>
      </c>
    </row>
    <row r="6688" spans="1:4">
      <c r="A6688" s="13" t="s">
        <v>12809</v>
      </c>
      <c r="B6688" s="17" t="s">
        <v>1600</v>
      </c>
      <c r="C6688" s="17" t="s">
        <v>12810</v>
      </c>
      <c r="D6688" s="18" t="s">
        <v>109</v>
      </c>
    </row>
    <row r="6689" spans="1:4">
      <c r="A6689" s="13" t="s">
        <v>12811</v>
      </c>
      <c r="B6689" s="17" t="s">
        <v>2640</v>
      </c>
      <c r="C6689" s="17" t="s">
        <v>12812</v>
      </c>
      <c r="D6689" s="22" t="s">
        <v>204</v>
      </c>
    </row>
    <row r="6690" spans="1:4">
      <c r="A6690" s="13" t="s">
        <v>12813</v>
      </c>
      <c r="B6690" s="17" t="s">
        <v>1497</v>
      </c>
      <c r="C6690" s="17" t="s">
        <v>12814</v>
      </c>
      <c r="D6690" s="22" t="s">
        <v>204</v>
      </c>
    </row>
    <row r="6691" spans="1:4">
      <c r="A6691" s="13" t="s">
        <v>12815</v>
      </c>
      <c r="B6691" s="17" t="s">
        <v>12816</v>
      </c>
      <c r="C6691" s="17" t="s">
        <v>12817</v>
      </c>
      <c r="D6691" s="18" t="s">
        <v>204</v>
      </c>
    </row>
    <row r="6692" spans="1:4">
      <c r="A6692" s="13" t="s">
        <v>12818</v>
      </c>
      <c r="B6692" s="17" t="s">
        <v>2640</v>
      </c>
      <c r="C6692" s="17" t="s">
        <v>12819</v>
      </c>
      <c r="D6692" s="18" t="s">
        <v>204</v>
      </c>
    </row>
    <row r="6693" spans="1:4">
      <c r="A6693" s="13" t="s">
        <v>12820</v>
      </c>
      <c r="B6693" s="17" t="s">
        <v>12821</v>
      </c>
      <c r="C6693" s="17" t="s">
        <v>12822</v>
      </c>
      <c r="D6693" s="18" t="s">
        <v>204</v>
      </c>
    </row>
    <row r="6694" spans="1:4">
      <c r="A6694" s="13" t="s">
        <v>12823</v>
      </c>
      <c r="B6694" s="17" t="s">
        <v>2640</v>
      </c>
      <c r="C6694" s="17" t="s">
        <v>12824</v>
      </c>
      <c r="D6694" s="18" t="s">
        <v>204</v>
      </c>
    </row>
    <row r="6695" spans="1:4">
      <c r="A6695" s="13" t="s">
        <v>12825</v>
      </c>
      <c r="B6695" s="17" t="s">
        <v>2640</v>
      </c>
      <c r="C6695" s="17" t="s">
        <v>12826</v>
      </c>
      <c r="D6695" s="18" t="s">
        <v>204</v>
      </c>
    </row>
    <row r="6696" spans="1:4">
      <c r="A6696" s="13" t="s">
        <v>12825</v>
      </c>
      <c r="B6696" s="17" t="s">
        <v>2640</v>
      </c>
      <c r="C6696" s="17" t="s">
        <v>12827</v>
      </c>
      <c r="D6696" s="18" t="s">
        <v>204</v>
      </c>
    </row>
    <row r="6697" spans="1:4">
      <c r="A6697" s="13" t="s">
        <v>12828</v>
      </c>
      <c r="B6697" s="17" t="s">
        <v>2640</v>
      </c>
      <c r="C6697" s="17" t="s">
        <v>12829</v>
      </c>
      <c r="D6697" s="18" t="s">
        <v>204</v>
      </c>
    </row>
    <row r="6698" spans="1:4">
      <c r="A6698" s="13" t="s">
        <v>12830</v>
      </c>
      <c r="B6698" s="17" t="s">
        <v>2640</v>
      </c>
      <c r="C6698" s="17" t="s">
        <v>12831</v>
      </c>
      <c r="D6698" s="18" t="s">
        <v>204</v>
      </c>
    </row>
    <row r="6699" spans="1:4">
      <c r="A6699" s="13" t="s">
        <v>12832</v>
      </c>
      <c r="B6699" s="17" t="s">
        <v>2640</v>
      </c>
      <c r="C6699" s="17" t="s">
        <v>12833</v>
      </c>
      <c r="D6699" s="18" t="s">
        <v>204</v>
      </c>
    </row>
    <row r="6700" spans="1:4">
      <c r="A6700" s="13" t="s">
        <v>12834</v>
      </c>
      <c r="B6700" s="17" t="s">
        <v>2640</v>
      </c>
      <c r="C6700" s="17" t="s">
        <v>12835</v>
      </c>
      <c r="D6700" s="18" t="s">
        <v>204</v>
      </c>
    </row>
    <row r="6701" spans="1:4">
      <c r="A6701" s="13" t="s">
        <v>12836</v>
      </c>
      <c r="B6701" s="17" t="s">
        <v>12837</v>
      </c>
      <c r="C6701" s="17" t="s">
        <v>12838</v>
      </c>
      <c r="D6701" s="18" t="s">
        <v>15</v>
      </c>
    </row>
    <row r="6702" spans="1:4">
      <c r="A6702" s="13" t="s">
        <v>12839</v>
      </c>
      <c r="B6702" s="17" t="s">
        <v>12840</v>
      </c>
      <c r="C6702" s="17" t="s">
        <v>12841</v>
      </c>
      <c r="D6702" s="18" t="s">
        <v>204</v>
      </c>
    </row>
    <row r="6703" spans="1:4">
      <c r="A6703" s="13" t="s">
        <v>12842</v>
      </c>
      <c r="B6703" s="17" t="s">
        <v>2640</v>
      </c>
      <c r="C6703" s="17" t="s">
        <v>12843</v>
      </c>
      <c r="D6703" s="18" t="s">
        <v>204</v>
      </c>
    </row>
    <row r="6704" spans="1:4">
      <c r="A6704" s="13" t="s">
        <v>12844</v>
      </c>
      <c r="B6704" s="17" t="s">
        <v>12845</v>
      </c>
      <c r="C6704" s="17" t="s">
        <v>12846</v>
      </c>
      <c r="D6704" s="22" t="s">
        <v>15</v>
      </c>
    </row>
    <row r="6705" spans="1:4">
      <c r="A6705" s="13" t="s">
        <v>12847</v>
      </c>
      <c r="B6705" s="17" t="s">
        <v>3320</v>
      </c>
      <c r="C6705" s="17" t="s">
        <v>12848</v>
      </c>
      <c r="D6705" s="18" t="s">
        <v>204</v>
      </c>
    </row>
    <row r="6706" spans="1:4">
      <c r="A6706" s="13" t="s">
        <v>12849</v>
      </c>
      <c r="B6706" s="17" t="s">
        <v>3320</v>
      </c>
      <c r="C6706" s="17" t="s">
        <v>12850</v>
      </c>
      <c r="D6706" s="18" t="s">
        <v>204</v>
      </c>
    </row>
    <row r="6707" spans="1:4">
      <c r="A6707" s="13" t="s">
        <v>12849</v>
      </c>
      <c r="B6707" s="17" t="s">
        <v>2640</v>
      </c>
      <c r="C6707" s="17" t="s">
        <v>12851</v>
      </c>
      <c r="D6707" s="18" t="s">
        <v>204</v>
      </c>
    </row>
    <row r="6708" spans="1:4">
      <c r="A6708" s="13" t="s">
        <v>12852</v>
      </c>
      <c r="B6708" s="17" t="s">
        <v>3320</v>
      </c>
      <c r="C6708" s="17" t="s">
        <v>7411</v>
      </c>
      <c r="D6708" s="18" t="s">
        <v>204</v>
      </c>
    </row>
    <row r="6709" spans="1:4">
      <c r="A6709" s="13" t="s">
        <v>12853</v>
      </c>
      <c r="B6709" s="17" t="s">
        <v>83</v>
      </c>
      <c r="C6709" s="17" t="s">
        <v>6979</v>
      </c>
      <c r="D6709" s="18" t="s">
        <v>204</v>
      </c>
    </row>
    <row r="6710" spans="1:4">
      <c r="A6710" s="13" t="s">
        <v>12854</v>
      </c>
      <c r="B6710" s="17" t="s">
        <v>83</v>
      </c>
      <c r="C6710" s="17" t="s">
        <v>6979</v>
      </c>
      <c r="D6710" s="18" t="s">
        <v>204</v>
      </c>
    </row>
    <row r="6711" spans="1:4">
      <c r="A6711" s="13" t="s">
        <v>12855</v>
      </c>
      <c r="B6711" s="17" t="s">
        <v>83</v>
      </c>
      <c r="C6711" s="17" t="s">
        <v>7041</v>
      </c>
      <c r="D6711" s="18" t="s">
        <v>204</v>
      </c>
    </row>
    <row r="6712" spans="1:4">
      <c r="A6712" s="13" t="s">
        <v>12856</v>
      </c>
      <c r="B6712" s="17" t="s">
        <v>2640</v>
      </c>
      <c r="C6712" s="17" t="s">
        <v>12857</v>
      </c>
      <c r="D6712" s="18" t="s">
        <v>204</v>
      </c>
    </row>
    <row r="6713" spans="1:4">
      <c r="A6713" s="13" t="s">
        <v>12858</v>
      </c>
      <c r="B6713" s="17" t="s">
        <v>2640</v>
      </c>
      <c r="C6713" s="17" t="s">
        <v>12859</v>
      </c>
      <c r="D6713" s="18" t="s">
        <v>204</v>
      </c>
    </row>
    <row r="6714" spans="1:4">
      <c r="A6714" s="13" t="s">
        <v>12860</v>
      </c>
      <c r="B6714" s="17" t="s">
        <v>83</v>
      </c>
      <c r="C6714" s="17" t="s">
        <v>6979</v>
      </c>
      <c r="D6714" s="18" t="s">
        <v>204</v>
      </c>
    </row>
    <row r="6715" spans="1:4">
      <c r="A6715" s="13" t="s">
        <v>12861</v>
      </c>
      <c r="B6715" s="17" t="s">
        <v>2640</v>
      </c>
      <c r="C6715" s="17" t="s">
        <v>12862</v>
      </c>
      <c r="D6715" s="18" t="s">
        <v>204</v>
      </c>
    </row>
    <row r="6716" spans="1:4">
      <c r="A6716" s="13" t="s">
        <v>12861</v>
      </c>
      <c r="B6716" s="17" t="s">
        <v>2640</v>
      </c>
      <c r="C6716" s="17" t="s">
        <v>12862</v>
      </c>
      <c r="D6716" s="18" t="s">
        <v>204</v>
      </c>
    </row>
    <row r="6717" spans="1:4">
      <c r="A6717" s="13" t="s">
        <v>12863</v>
      </c>
      <c r="B6717" s="17" t="s">
        <v>2640</v>
      </c>
      <c r="C6717" s="17" t="s">
        <v>12864</v>
      </c>
      <c r="D6717" s="18" t="s">
        <v>204</v>
      </c>
    </row>
    <row r="6718" spans="1:4">
      <c r="A6718" s="13" t="s">
        <v>12865</v>
      </c>
      <c r="B6718" s="17" t="s">
        <v>2640</v>
      </c>
      <c r="C6718" s="17" t="s">
        <v>12866</v>
      </c>
      <c r="D6718" s="18" t="s">
        <v>204</v>
      </c>
    </row>
    <row r="6719" spans="1:4">
      <c r="A6719" s="13" t="s">
        <v>12867</v>
      </c>
      <c r="B6719" s="17" t="s">
        <v>83</v>
      </c>
      <c r="C6719" s="10" t="s">
        <v>12868</v>
      </c>
      <c r="D6719" s="18" t="s">
        <v>204</v>
      </c>
    </row>
    <row r="6720" spans="1:4">
      <c r="A6720" s="13" t="s">
        <v>12869</v>
      </c>
      <c r="B6720" s="17" t="s">
        <v>12870</v>
      </c>
      <c r="C6720" s="17" t="s">
        <v>12871</v>
      </c>
      <c r="D6720" s="18" t="s">
        <v>15</v>
      </c>
    </row>
    <row r="6721" spans="1:4">
      <c r="A6721" s="13" t="s">
        <v>12872</v>
      </c>
      <c r="B6721" s="17" t="s">
        <v>12166</v>
      </c>
      <c r="C6721" s="17" t="s">
        <v>12873</v>
      </c>
      <c r="D6721" s="18" t="s">
        <v>15</v>
      </c>
    </row>
    <row r="6722" spans="1:4">
      <c r="A6722" s="13" t="s">
        <v>12874</v>
      </c>
      <c r="B6722" s="17" t="s">
        <v>1613</v>
      </c>
      <c r="C6722" s="17" t="s">
        <v>12875</v>
      </c>
      <c r="D6722" s="18" t="s">
        <v>204</v>
      </c>
    </row>
    <row r="6723" spans="1:4">
      <c r="A6723" s="13" t="s">
        <v>12876</v>
      </c>
      <c r="B6723" s="17" t="s">
        <v>2640</v>
      </c>
      <c r="C6723" s="17" t="s">
        <v>12877</v>
      </c>
      <c r="D6723" s="18" t="s">
        <v>204</v>
      </c>
    </row>
    <row r="6724" spans="1:4">
      <c r="A6724" s="13" t="s">
        <v>12876</v>
      </c>
      <c r="B6724" s="17" t="s">
        <v>2640</v>
      </c>
      <c r="C6724" s="17" t="s">
        <v>12878</v>
      </c>
      <c r="D6724" s="18" t="s">
        <v>204</v>
      </c>
    </row>
    <row r="6725" spans="1:4">
      <c r="A6725" s="13" t="s">
        <v>12879</v>
      </c>
      <c r="B6725" s="17" t="s">
        <v>2640</v>
      </c>
      <c r="C6725" s="17" t="s">
        <v>12880</v>
      </c>
      <c r="D6725" s="18" t="s">
        <v>204</v>
      </c>
    </row>
    <row r="6726" spans="1:4">
      <c r="A6726" s="13">
        <v>248411</v>
      </c>
      <c r="B6726" s="17" t="s">
        <v>3698</v>
      </c>
      <c r="C6726" s="17" t="s">
        <v>12881</v>
      </c>
      <c r="D6726" s="18" t="s">
        <v>204</v>
      </c>
    </row>
    <row r="6727" spans="1:4">
      <c r="A6727" s="13" t="s">
        <v>12882</v>
      </c>
      <c r="B6727" s="17" t="s">
        <v>5330</v>
      </c>
      <c r="C6727" s="17" t="s">
        <v>12883</v>
      </c>
      <c r="D6727" s="18" t="s">
        <v>204</v>
      </c>
    </row>
    <row r="6728" spans="1:4">
      <c r="A6728" s="13" t="s">
        <v>12884</v>
      </c>
      <c r="B6728" s="17" t="s">
        <v>5330</v>
      </c>
      <c r="C6728" s="17" t="s">
        <v>12885</v>
      </c>
      <c r="D6728" s="18" t="s">
        <v>204</v>
      </c>
    </row>
    <row r="6729" spans="1:4">
      <c r="A6729" s="13" t="s">
        <v>12886</v>
      </c>
      <c r="B6729" s="17" t="s">
        <v>2640</v>
      </c>
      <c r="C6729" s="17" t="s">
        <v>12887</v>
      </c>
      <c r="D6729" s="18" t="s">
        <v>204</v>
      </c>
    </row>
    <row r="6730" spans="1:4">
      <c r="A6730" s="13" t="s">
        <v>12888</v>
      </c>
      <c r="B6730" s="17" t="s">
        <v>3509</v>
      </c>
      <c r="C6730" s="17" t="s">
        <v>12889</v>
      </c>
      <c r="D6730" s="18" t="s">
        <v>15</v>
      </c>
    </row>
    <row r="6731" spans="1:4">
      <c r="A6731" s="13" t="s">
        <v>12890</v>
      </c>
      <c r="B6731" s="17" t="s">
        <v>2640</v>
      </c>
      <c r="C6731" s="17" t="s">
        <v>12891</v>
      </c>
      <c r="D6731" s="18" t="s">
        <v>204</v>
      </c>
    </row>
    <row r="6732" spans="1:4">
      <c r="A6732" s="13" t="s">
        <v>12892</v>
      </c>
      <c r="B6732" s="17" t="s">
        <v>3320</v>
      </c>
      <c r="C6732" s="17" t="s">
        <v>12893</v>
      </c>
      <c r="D6732" s="18" t="s">
        <v>204</v>
      </c>
    </row>
    <row r="6733" spans="1:4">
      <c r="A6733" s="13" t="s">
        <v>12894</v>
      </c>
      <c r="B6733" s="17" t="s">
        <v>2640</v>
      </c>
      <c r="C6733" s="17" t="s">
        <v>12895</v>
      </c>
      <c r="D6733" s="18" t="s">
        <v>204</v>
      </c>
    </row>
    <row r="6734" spans="1:4">
      <c r="A6734" s="13" t="s">
        <v>12896</v>
      </c>
      <c r="B6734" s="17" t="s">
        <v>2640</v>
      </c>
      <c r="C6734" s="17" t="s">
        <v>12897</v>
      </c>
      <c r="D6734" s="18" t="s">
        <v>204</v>
      </c>
    </row>
    <row r="6735" spans="1:4">
      <c r="A6735" s="13" t="s">
        <v>12896</v>
      </c>
      <c r="B6735" s="17" t="s">
        <v>2640</v>
      </c>
      <c r="C6735" s="17" t="s">
        <v>12898</v>
      </c>
      <c r="D6735" s="18" t="s">
        <v>204</v>
      </c>
    </row>
    <row r="6736" spans="1:4">
      <c r="A6736" s="13" t="s">
        <v>12899</v>
      </c>
      <c r="B6736" s="17" t="s">
        <v>3320</v>
      </c>
      <c r="C6736" s="17" t="s">
        <v>12900</v>
      </c>
      <c r="D6736" s="18" t="s">
        <v>204</v>
      </c>
    </row>
    <row r="6737" spans="1:4">
      <c r="A6737" s="13" t="s">
        <v>12901</v>
      </c>
      <c r="B6737" s="10" t="s">
        <v>3320</v>
      </c>
      <c r="C6737" s="17" t="s">
        <v>12902</v>
      </c>
      <c r="D6737" s="18" t="s">
        <v>204</v>
      </c>
    </row>
    <row r="6738" spans="1:4">
      <c r="A6738" s="13" t="s">
        <v>12903</v>
      </c>
      <c r="B6738" s="10" t="s">
        <v>3320</v>
      </c>
      <c r="C6738" s="17" t="s">
        <v>12904</v>
      </c>
      <c r="D6738" s="18" t="s">
        <v>204</v>
      </c>
    </row>
    <row r="6739" spans="1:4">
      <c r="A6739" s="13" t="s">
        <v>12905</v>
      </c>
      <c r="B6739" s="17" t="s">
        <v>3320</v>
      </c>
      <c r="C6739" s="17" t="s">
        <v>12906</v>
      </c>
      <c r="D6739" s="18" t="s">
        <v>204</v>
      </c>
    </row>
    <row r="6740" spans="1:4">
      <c r="A6740" s="13" t="s">
        <v>12907</v>
      </c>
      <c r="B6740" s="17" t="s">
        <v>3320</v>
      </c>
      <c r="C6740" s="17" t="s">
        <v>12908</v>
      </c>
      <c r="D6740" s="18" t="s">
        <v>15</v>
      </c>
    </row>
    <row r="6741" spans="1:4">
      <c r="A6741" s="13" t="s">
        <v>12909</v>
      </c>
      <c r="B6741" s="17" t="s">
        <v>2640</v>
      </c>
      <c r="C6741" s="17" t="s">
        <v>12910</v>
      </c>
      <c r="D6741" s="18" t="s">
        <v>204</v>
      </c>
    </row>
    <row r="6742" spans="1:4">
      <c r="A6742" s="13" t="s">
        <v>12911</v>
      </c>
      <c r="B6742" s="17" t="s">
        <v>12912</v>
      </c>
      <c r="C6742" s="17" t="s">
        <v>12913</v>
      </c>
      <c r="D6742" s="18" t="s">
        <v>204</v>
      </c>
    </row>
    <row r="6743" spans="1:4">
      <c r="A6743" s="9" t="s">
        <v>12914</v>
      </c>
      <c r="B6743" s="17" t="s">
        <v>12915</v>
      </c>
      <c r="C6743" s="17" t="s">
        <v>12916</v>
      </c>
      <c r="D6743" s="18" t="s">
        <v>204</v>
      </c>
    </row>
    <row r="6744" spans="1:4">
      <c r="A6744" s="13" t="s">
        <v>12917</v>
      </c>
      <c r="B6744" s="17" t="s">
        <v>4571</v>
      </c>
      <c r="C6744" s="17" t="s">
        <v>12918</v>
      </c>
      <c r="D6744" s="18" t="s">
        <v>204</v>
      </c>
    </row>
    <row r="6745" spans="1:4">
      <c r="A6745" s="13" t="s">
        <v>12919</v>
      </c>
      <c r="B6745" s="17" t="s">
        <v>930</v>
      </c>
      <c r="C6745" s="17" t="s">
        <v>12920</v>
      </c>
      <c r="D6745" s="18" t="s">
        <v>204</v>
      </c>
    </row>
    <row r="6746" spans="1:4">
      <c r="A6746" s="13" t="s">
        <v>12921</v>
      </c>
      <c r="B6746" s="17" t="s">
        <v>930</v>
      </c>
      <c r="C6746" s="17" t="s">
        <v>12922</v>
      </c>
      <c r="D6746" s="18" t="s">
        <v>204</v>
      </c>
    </row>
    <row r="6747" spans="1:4">
      <c r="A6747" s="13" t="s">
        <v>12923</v>
      </c>
      <c r="B6747" s="17" t="s">
        <v>3320</v>
      </c>
      <c r="C6747" s="17" t="s">
        <v>12924</v>
      </c>
      <c r="D6747" s="18" t="s">
        <v>204</v>
      </c>
    </row>
    <row r="6748" spans="1:4">
      <c r="A6748" s="13" t="s">
        <v>12925</v>
      </c>
      <c r="B6748" s="17" t="s">
        <v>930</v>
      </c>
      <c r="C6748" s="17" t="s">
        <v>12926</v>
      </c>
      <c r="D6748" s="18" t="s">
        <v>204</v>
      </c>
    </row>
    <row r="6749" spans="1:4">
      <c r="A6749" s="13" t="s">
        <v>12927</v>
      </c>
      <c r="B6749" s="17" t="s">
        <v>930</v>
      </c>
      <c r="C6749" s="17" t="s">
        <v>12928</v>
      </c>
      <c r="D6749" s="18" t="s">
        <v>204</v>
      </c>
    </row>
    <row r="6750" spans="1:4">
      <c r="A6750" s="13" t="s">
        <v>12929</v>
      </c>
      <c r="B6750" s="17" t="s">
        <v>930</v>
      </c>
      <c r="C6750" s="17" t="s">
        <v>12930</v>
      </c>
      <c r="D6750" s="18" t="s">
        <v>204</v>
      </c>
    </row>
    <row r="6751" spans="1:4">
      <c r="A6751" s="9" t="s">
        <v>12931</v>
      </c>
      <c r="B6751" s="17" t="s">
        <v>930</v>
      </c>
      <c r="C6751" s="17" t="s">
        <v>12932</v>
      </c>
      <c r="D6751" s="18" t="s">
        <v>204</v>
      </c>
    </row>
    <row r="6752" spans="1:4">
      <c r="A6752" s="13" t="s">
        <v>12933</v>
      </c>
      <c r="B6752" s="17" t="s">
        <v>930</v>
      </c>
      <c r="C6752" s="17" t="s">
        <v>12934</v>
      </c>
      <c r="D6752" s="18" t="s">
        <v>204</v>
      </c>
    </row>
    <row r="6753" spans="1:4">
      <c r="A6753" s="13" t="s">
        <v>12935</v>
      </c>
      <c r="B6753" s="17" t="s">
        <v>930</v>
      </c>
      <c r="C6753" s="17" t="s">
        <v>12936</v>
      </c>
      <c r="D6753" s="18" t="s">
        <v>204</v>
      </c>
    </row>
    <row r="6754" spans="1:4">
      <c r="A6754" s="13" t="s">
        <v>12937</v>
      </c>
      <c r="B6754" s="17" t="s">
        <v>930</v>
      </c>
      <c r="C6754" s="17" t="s">
        <v>12938</v>
      </c>
      <c r="D6754" s="18" t="s">
        <v>204</v>
      </c>
    </row>
    <row r="6755" spans="1:4">
      <c r="A6755" s="13" t="s">
        <v>12939</v>
      </c>
      <c r="B6755" s="17" t="s">
        <v>1613</v>
      </c>
      <c r="C6755" s="17" t="s">
        <v>12940</v>
      </c>
      <c r="D6755" s="18" t="s">
        <v>204</v>
      </c>
    </row>
    <row r="6756" spans="1:4">
      <c r="A6756" s="13" t="s">
        <v>12941</v>
      </c>
      <c r="B6756" s="10" t="s">
        <v>1613</v>
      </c>
      <c r="C6756" s="17" t="s">
        <v>12942</v>
      </c>
      <c r="D6756" s="18" t="s">
        <v>204</v>
      </c>
    </row>
    <row r="6757" spans="1:4">
      <c r="A6757" s="13" t="s">
        <v>12943</v>
      </c>
      <c r="B6757" s="17" t="s">
        <v>12944</v>
      </c>
      <c r="C6757" s="10" t="s">
        <v>12944</v>
      </c>
      <c r="D6757" s="18" t="s">
        <v>204</v>
      </c>
    </row>
    <row r="6758" spans="1:4">
      <c r="A6758" s="13" t="s">
        <v>4467</v>
      </c>
      <c r="B6758" s="17" t="s">
        <v>4468</v>
      </c>
      <c r="C6758" s="17" t="s">
        <v>12945</v>
      </c>
      <c r="D6758" s="18" t="s">
        <v>204</v>
      </c>
    </row>
    <row r="6759" spans="1:4">
      <c r="A6759" s="13" t="s">
        <v>12946</v>
      </c>
      <c r="B6759" s="17" t="s">
        <v>83</v>
      </c>
      <c r="C6759" s="17" t="s">
        <v>12800</v>
      </c>
      <c r="D6759" s="18" t="s">
        <v>204</v>
      </c>
    </row>
    <row r="6760" spans="1:4">
      <c r="A6760" s="13" t="s">
        <v>12947</v>
      </c>
      <c r="B6760" s="17" t="s">
        <v>9942</v>
      </c>
      <c r="C6760" s="17" t="s">
        <v>12948</v>
      </c>
      <c r="D6760" s="18" t="s">
        <v>204</v>
      </c>
    </row>
    <row r="6761" spans="1:4">
      <c r="A6761" s="13" t="s">
        <v>12949</v>
      </c>
      <c r="B6761" s="17" t="s">
        <v>937</v>
      </c>
      <c r="C6761" s="17" t="s">
        <v>12950</v>
      </c>
      <c r="D6761" s="18" t="s">
        <v>15</v>
      </c>
    </row>
    <row r="6762" spans="1:4">
      <c r="A6762" s="13" t="s">
        <v>12951</v>
      </c>
      <c r="B6762" s="17" t="s">
        <v>3320</v>
      </c>
      <c r="C6762" s="17" t="s">
        <v>12952</v>
      </c>
      <c r="D6762" s="18" t="s">
        <v>15</v>
      </c>
    </row>
    <row r="6763" spans="1:4">
      <c r="A6763" s="13" t="s">
        <v>12953</v>
      </c>
      <c r="B6763" s="17" t="s">
        <v>930</v>
      </c>
      <c r="C6763" s="17" t="s">
        <v>12954</v>
      </c>
      <c r="D6763" s="18" t="s">
        <v>204</v>
      </c>
    </row>
    <row r="6764" spans="1:4">
      <c r="A6764" s="13" t="s">
        <v>12955</v>
      </c>
      <c r="B6764" s="17" t="s">
        <v>930</v>
      </c>
      <c r="C6764" s="17" t="s">
        <v>12956</v>
      </c>
      <c r="D6764" s="18" t="s">
        <v>204</v>
      </c>
    </row>
    <row r="6765" spans="1:4">
      <c r="A6765" s="13" t="s">
        <v>12957</v>
      </c>
      <c r="B6765" s="17" t="s">
        <v>930</v>
      </c>
      <c r="C6765" s="17" t="s">
        <v>12958</v>
      </c>
      <c r="D6765" s="18" t="s">
        <v>204</v>
      </c>
    </row>
    <row r="6766" spans="1:4">
      <c r="A6766" s="13" t="s">
        <v>12959</v>
      </c>
      <c r="B6766" s="17" t="s">
        <v>11831</v>
      </c>
      <c r="C6766" s="17" t="s">
        <v>12960</v>
      </c>
      <c r="D6766" s="18" t="s">
        <v>15</v>
      </c>
    </row>
    <row r="6767" spans="1:4">
      <c r="A6767" s="13" t="s">
        <v>12961</v>
      </c>
      <c r="B6767" s="17" t="s">
        <v>3320</v>
      </c>
      <c r="C6767" s="17" t="s">
        <v>12962</v>
      </c>
      <c r="D6767" s="18" t="s">
        <v>15</v>
      </c>
    </row>
    <row r="6768" spans="1:4">
      <c r="A6768" s="13" t="s">
        <v>12963</v>
      </c>
      <c r="B6768" s="17" t="s">
        <v>12964</v>
      </c>
      <c r="C6768" s="17" t="s">
        <v>12965</v>
      </c>
      <c r="D6768" s="18" t="s">
        <v>204</v>
      </c>
    </row>
    <row r="6769" spans="1:4">
      <c r="A6769" s="13" t="s">
        <v>12963</v>
      </c>
      <c r="B6769" s="17" t="s">
        <v>12964</v>
      </c>
      <c r="C6769" s="17" t="s">
        <v>12965</v>
      </c>
      <c r="D6769" s="18" t="s">
        <v>204</v>
      </c>
    </row>
    <row r="6770" spans="1:4">
      <c r="A6770" s="13" t="s">
        <v>12966</v>
      </c>
      <c r="B6770" s="17" t="s">
        <v>8763</v>
      </c>
      <c r="C6770" s="17" t="s">
        <v>12967</v>
      </c>
      <c r="D6770" s="18" t="s">
        <v>204</v>
      </c>
    </row>
    <row r="6771" spans="1:4">
      <c r="A6771" s="13" t="s">
        <v>12968</v>
      </c>
      <c r="B6771" s="17" t="s">
        <v>8763</v>
      </c>
      <c r="C6771" s="17" t="s">
        <v>12969</v>
      </c>
      <c r="D6771" s="18" t="s">
        <v>204</v>
      </c>
    </row>
    <row r="6772" spans="1:4">
      <c r="A6772" s="13" t="s">
        <v>12970</v>
      </c>
      <c r="B6772" s="17" t="s">
        <v>8763</v>
      </c>
      <c r="C6772" s="17" t="s">
        <v>12971</v>
      </c>
      <c r="D6772" s="18" t="s">
        <v>204</v>
      </c>
    </row>
    <row r="6773" spans="1:4">
      <c r="A6773" s="13" t="s">
        <v>12972</v>
      </c>
      <c r="B6773" s="17" t="s">
        <v>930</v>
      </c>
      <c r="C6773" s="17" t="s">
        <v>12973</v>
      </c>
      <c r="D6773" s="18" t="s">
        <v>204</v>
      </c>
    </row>
    <row r="6774" spans="1:4">
      <c r="A6774" s="13" t="s">
        <v>12974</v>
      </c>
      <c r="B6774" s="17" t="s">
        <v>12975</v>
      </c>
      <c r="C6774" s="17" t="s">
        <v>12976</v>
      </c>
      <c r="D6774" s="18" t="s">
        <v>204</v>
      </c>
    </row>
    <row r="6775" spans="1:4">
      <c r="A6775" s="13" t="s">
        <v>12977</v>
      </c>
      <c r="B6775" s="17" t="s">
        <v>2587</v>
      </c>
      <c r="C6775" s="17" t="s">
        <v>12978</v>
      </c>
      <c r="D6775" s="18" t="s">
        <v>204</v>
      </c>
    </row>
    <row r="6776" spans="1:4">
      <c r="A6776" s="13" t="s">
        <v>12979</v>
      </c>
      <c r="B6776" s="17" t="s">
        <v>2587</v>
      </c>
      <c r="C6776" s="17" t="s">
        <v>12980</v>
      </c>
      <c r="D6776" s="18" t="s">
        <v>204</v>
      </c>
    </row>
    <row r="6777" spans="1:4">
      <c r="A6777" s="13" t="s">
        <v>12981</v>
      </c>
      <c r="B6777" s="17" t="s">
        <v>8836</v>
      </c>
      <c r="C6777" s="17" t="s">
        <v>12982</v>
      </c>
      <c r="D6777" s="18" t="s">
        <v>15</v>
      </c>
    </row>
    <row r="6778" spans="1:4">
      <c r="A6778" s="13" t="s">
        <v>12983</v>
      </c>
      <c r="B6778" s="17" t="s">
        <v>12984</v>
      </c>
      <c r="C6778" s="17" t="s">
        <v>12985</v>
      </c>
      <c r="D6778" s="18" t="s">
        <v>15</v>
      </c>
    </row>
    <row r="6779" spans="1:4">
      <c r="A6779" s="13" t="s">
        <v>12986</v>
      </c>
      <c r="B6779" s="17" t="s">
        <v>937</v>
      </c>
      <c r="C6779" s="17" t="s">
        <v>12987</v>
      </c>
      <c r="D6779" s="18" t="s">
        <v>15</v>
      </c>
    </row>
    <row r="6780" spans="1:4">
      <c r="A6780" s="13" t="s">
        <v>12988</v>
      </c>
      <c r="B6780" s="17" t="s">
        <v>937</v>
      </c>
      <c r="C6780" s="17" t="s">
        <v>12989</v>
      </c>
      <c r="D6780" s="18" t="s">
        <v>204</v>
      </c>
    </row>
    <row r="6781" spans="1:4">
      <c r="A6781" s="13" t="s">
        <v>12990</v>
      </c>
      <c r="B6781" s="17" t="s">
        <v>937</v>
      </c>
      <c r="C6781" s="17" t="s">
        <v>12991</v>
      </c>
      <c r="D6781" s="18" t="s">
        <v>204</v>
      </c>
    </row>
    <row r="6782" spans="1:4">
      <c r="A6782" s="13" t="s">
        <v>12990</v>
      </c>
      <c r="B6782" s="17" t="s">
        <v>937</v>
      </c>
      <c r="C6782" s="17" t="s">
        <v>12991</v>
      </c>
      <c r="D6782" s="18" t="s">
        <v>204</v>
      </c>
    </row>
    <row r="6783" spans="1:4">
      <c r="A6783" s="13" t="s">
        <v>12992</v>
      </c>
      <c r="B6783" s="17" t="s">
        <v>937</v>
      </c>
      <c r="C6783" s="17" t="s">
        <v>12993</v>
      </c>
      <c r="D6783" s="18" t="s">
        <v>204</v>
      </c>
    </row>
    <row r="6784" spans="1:4">
      <c r="A6784" s="13" t="s">
        <v>12994</v>
      </c>
      <c r="B6784" s="17" t="s">
        <v>937</v>
      </c>
      <c r="C6784" s="17" t="s">
        <v>12995</v>
      </c>
      <c r="D6784" s="18" t="s">
        <v>204</v>
      </c>
    </row>
    <row r="6785" spans="1:4">
      <c r="A6785" s="13" t="s">
        <v>12996</v>
      </c>
      <c r="B6785" s="17" t="s">
        <v>937</v>
      </c>
      <c r="C6785" s="17" t="s">
        <v>12997</v>
      </c>
      <c r="D6785" s="18" t="s">
        <v>204</v>
      </c>
    </row>
    <row r="6786" spans="1:4">
      <c r="A6786" s="13" t="s">
        <v>12998</v>
      </c>
      <c r="B6786" s="17" t="s">
        <v>937</v>
      </c>
      <c r="C6786" s="17" t="s">
        <v>12999</v>
      </c>
      <c r="D6786" s="18" t="s">
        <v>204</v>
      </c>
    </row>
    <row r="6787" spans="1:4">
      <c r="A6787" s="13" t="s">
        <v>13000</v>
      </c>
      <c r="B6787" s="17" t="s">
        <v>937</v>
      </c>
      <c r="C6787" s="17" t="s">
        <v>13001</v>
      </c>
      <c r="D6787" s="18" t="s">
        <v>204</v>
      </c>
    </row>
    <row r="6788" spans="1:4">
      <c r="A6788" s="13" t="s">
        <v>13002</v>
      </c>
      <c r="B6788" s="17" t="s">
        <v>937</v>
      </c>
      <c r="C6788" s="17" t="s">
        <v>13003</v>
      </c>
      <c r="D6788" s="18" t="s">
        <v>204</v>
      </c>
    </row>
    <row r="6789" spans="1:4">
      <c r="A6789" s="13" t="s">
        <v>13004</v>
      </c>
      <c r="B6789" s="17" t="s">
        <v>7443</v>
      </c>
      <c r="C6789" s="17" t="s">
        <v>13005</v>
      </c>
      <c r="D6789" s="18" t="s">
        <v>204</v>
      </c>
    </row>
    <row r="6790" spans="1:4">
      <c r="A6790" s="13" t="s">
        <v>13006</v>
      </c>
      <c r="B6790" s="17" t="s">
        <v>3320</v>
      </c>
      <c r="C6790" s="17" t="s">
        <v>13007</v>
      </c>
      <c r="D6790" s="18" t="s">
        <v>15</v>
      </c>
    </row>
    <row r="6791" spans="1:4">
      <c r="A6791" s="13" t="s">
        <v>13008</v>
      </c>
      <c r="B6791" s="17" t="s">
        <v>3320</v>
      </c>
      <c r="C6791" s="17" t="s">
        <v>13009</v>
      </c>
      <c r="D6791" s="22" t="s">
        <v>15</v>
      </c>
    </row>
    <row r="6792" spans="1:4">
      <c r="A6792" s="13" t="s">
        <v>13010</v>
      </c>
      <c r="B6792" s="17" t="s">
        <v>9632</v>
      </c>
      <c r="C6792" s="10" t="s">
        <v>13011</v>
      </c>
      <c r="D6792" s="18" t="s">
        <v>15</v>
      </c>
    </row>
    <row r="6793" spans="1:4">
      <c r="A6793" s="13" t="s">
        <v>13010</v>
      </c>
      <c r="B6793" s="17" t="s">
        <v>9632</v>
      </c>
      <c r="C6793" s="17" t="s">
        <v>13011</v>
      </c>
      <c r="D6793" s="18" t="s">
        <v>15</v>
      </c>
    </row>
    <row r="6794" spans="1:4">
      <c r="A6794" s="13" t="s">
        <v>13012</v>
      </c>
      <c r="B6794" s="17" t="s">
        <v>9632</v>
      </c>
      <c r="C6794" s="17" t="s">
        <v>13013</v>
      </c>
      <c r="D6794" s="18" t="s">
        <v>15</v>
      </c>
    </row>
    <row r="6795" spans="1:4">
      <c r="A6795" s="13" t="s">
        <v>13014</v>
      </c>
      <c r="B6795" s="17" t="s">
        <v>9632</v>
      </c>
      <c r="C6795" s="17" t="s">
        <v>13015</v>
      </c>
      <c r="D6795" s="18" t="s">
        <v>15</v>
      </c>
    </row>
    <row r="6796" spans="1:4">
      <c r="A6796" s="13" t="s">
        <v>13016</v>
      </c>
      <c r="B6796" s="10" t="s">
        <v>3320</v>
      </c>
      <c r="C6796" s="10" t="s">
        <v>13017</v>
      </c>
      <c r="D6796" s="18" t="s">
        <v>15</v>
      </c>
    </row>
    <row r="6797" spans="1:4">
      <c r="A6797" s="13" t="s">
        <v>13018</v>
      </c>
      <c r="B6797" s="17" t="s">
        <v>13019</v>
      </c>
      <c r="C6797" s="17" t="s">
        <v>13020</v>
      </c>
      <c r="D6797" s="22" t="s">
        <v>1639</v>
      </c>
    </row>
    <row r="6798" spans="1:4">
      <c r="A6798" s="13" t="s">
        <v>13021</v>
      </c>
      <c r="B6798" s="17" t="s">
        <v>13022</v>
      </c>
      <c r="C6798" s="17" t="s">
        <v>13023</v>
      </c>
      <c r="D6798" s="18" t="s">
        <v>204</v>
      </c>
    </row>
    <row r="6799" spans="1:4">
      <c r="A6799" s="13" t="s">
        <v>13024</v>
      </c>
      <c r="B6799" s="17" t="s">
        <v>10321</v>
      </c>
      <c r="C6799" s="17" t="s">
        <v>13025</v>
      </c>
      <c r="D6799" s="18" t="s">
        <v>204</v>
      </c>
    </row>
    <row r="6800" spans="1:4">
      <c r="A6800" s="13" t="s">
        <v>13026</v>
      </c>
      <c r="B6800" s="17" t="s">
        <v>930</v>
      </c>
      <c r="C6800" s="17" t="s">
        <v>13027</v>
      </c>
      <c r="D6800" s="18" t="s">
        <v>204</v>
      </c>
    </row>
    <row r="6801" spans="1:4">
      <c r="A6801" s="13" t="s">
        <v>13028</v>
      </c>
      <c r="B6801" s="17" t="s">
        <v>930</v>
      </c>
      <c r="C6801" s="17" t="s">
        <v>13029</v>
      </c>
      <c r="D6801" s="18" t="s">
        <v>204</v>
      </c>
    </row>
    <row r="6802" spans="1:4">
      <c r="A6802" s="13" t="s">
        <v>13030</v>
      </c>
      <c r="B6802" s="17" t="s">
        <v>930</v>
      </c>
      <c r="C6802" s="17" t="s">
        <v>13031</v>
      </c>
      <c r="D6802" s="18" t="s">
        <v>204</v>
      </c>
    </row>
    <row r="6803" spans="1:4">
      <c r="A6803" s="13" t="s">
        <v>13032</v>
      </c>
      <c r="B6803" s="17" t="s">
        <v>930</v>
      </c>
      <c r="C6803" s="17" t="s">
        <v>13033</v>
      </c>
      <c r="D6803" s="18" t="s">
        <v>204</v>
      </c>
    </row>
    <row r="6804" spans="1:4">
      <c r="A6804" s="13" t="s">
        <v>13034</v>
      </c>
      <c r="B6804" s="17" t="s">
        <v>930</v>
      </c>
      <c r="C6804" s="17" t="s">
        <v>13035</v>
      </c>
      <c r="D6804" s="18" t="s">
        <v>204</v>
      </c>
    </row>
    <row r="6805" spans="1:4">
      <c r="A6805" s="13" t="s">
        <v>13036</v>
      </c>
      <c r="B6805" s="17" t="s">
        <v>927</v>
      </c>
      <c r="C6805" s="17" t="s">
        <v>13037</v>
      </c>
      <c r="D6805" s="18" t="s">
        <v>204</v>
      </c>
    </row>
    <row r="6806" spans="1:4">
      <c r="A6806" s="13" t="s">
        <v>13038</v>
      </c>
      <c r="B6806" s="17" t="s">
        <v>8805</v>
      </c>
      <c r="C6806" s="17" t="s">
        <v>13039</v>
      </c>
      <c r="D6806" s="18" t="s">
        <v>204</v>
      </c>
    </row>
    <row r="6807" spans="1:4">
      <c r="A6807" s="13" t="s">
        <v>13040</v>
      </c>
      <c r="B6807" s="17" t="s">
        <v>8805</v>
      </c>
      <c r="C6807" s="17" t="s">
        <v>13039</v>
      </c>
      <c r="D6807" s="18" t="s">
        <v>204</v>
      </c>
    </row>
    <row r="6808" spans="1:4">
      <c r="A6808" s="13" t="s">
        <v>13041</v>
      </c>
      <c r="B6808" s="17" t="s">
        <v>930</v>
      </c>
      <c r="C6808" s="17" t="s">
        <v>13042</v>
      </c>
      <c r="D6808" s="18" t="s">
        <v>204</v>
      </c>
    </row>
    <row r="6809" spans="1:4">
      <c r="A6809" s="13" t="s">
        <v>13043</v>
      </c>
      <c r="B6809" s="17" t="s">
        <v>3320</v>
      </c>
      <c r="C6809" s="17" t="s">
        <v>13044</v>
      </c>
      <c r="D6809" s="18" t="s">
        <v>15</v>
      </c>
    </row>
    <row r="6810" spans="1:4">
      <c r="A6810" s="13" t="s">
        <v>13045</v>
      </c>
      <c r="B6810" s="17" t="s">
        <v>1613</v>
      </c>
      <c r="C6810" s="17" t="s">
        <v>13046</v>
      </c>
      <c r="D6810" s="18" t="s">
        <v>204</v>
      </c>
    </row>
    <row r="6811" spans="1:4">
      <c r="A6811" s="13" t="s">
        <v>13047</v>
      </c>
      <c r="B6811" s="17" t="s">
        <v>1613</v>
      </c>
      <c r="C6811" s="17" t="s">
        <v>13048</v>
      </c>
      <c r="D6811" s="18" t="s">
        <v>204</v>
      </c>
    </row>
    <row r="6812" spans="1:4">
      <c r="A6812" s="13" t="s">
        <v>13049</v>
      </c>
      <c r="B6812" s="17" t="s">
        <v>820</v>
      </c>
      <c r="C6812" s="17" t="s">
        <v>13050</v>
      </c>
      <c r="D6812" s="18" t="s">
        <v>15</v>
      </c>
    </row>
    <row r="6813" spans="1:4">
      <c r="A6813" s="13" t="s">
        <v>13051</v>
      </c>
      <c r="B6813" s="17" t="s">
        <v>930</v>
      </c>
      <c r="C6813" s="17" t="s">
        <v>13052</v>
      </c>
      <c r="D6813" s="18" t="s">
        <v>204</v>
      </c>
    </row>
    <row r="6814" spans="1:4">
      <c r="A6814" s="13" t="s">
        <v>13053</v>
      </c>
      <c r="B6814" s="17" t="s">
        <v>930</v>
      </c>
      <c r="C6814" s="17" t="s">
        <v>13054</v>
      </c>
      <c r="D6814" s="18" t="s">
        <v>204</v>
      </c>
    </row>
    <row r="6815" spans="1:4">
      <c r="A6815" s="9" t="s">
        <v>13055</v>
      </c>
      <c r="B6815" s="17" t="s">
        <v>930</v>
      </c>
      <c r="C6815" s="17" t="s">
        <v>13056</v>
      </c>
      <c r="D6815" s="18" t="s">
        <v>204</v>
      </c>
    </row>
    <row r="6816" spans="1:4">
      <c r="A6816" s="13" t="s">
        <v>13057</v>
      </c>
      <c r="B6816" s="17" t="s">
        <v>930</v>
      </c>
      <c r="C6816" s="17" t="s">
        <v>13058</v>
      </c>
      <c r="D6816" s="18" t="s">
        <v>204</v>
      </c>
    </row>
    <row r="6817" spans="1:4">
      <c r="A6817" s="13" t="s">
        <v>13059</v>
      </c>
      <c r="B6817" s="17" t="s">
        <v>930</v>
      </c>
      <c r="C6817" s="17" t="s">
        <v>13060</v>
      </c>
      <c r="D6817" s="18" t="s">
        <v>204</v>
      </c>
    </row>
    <row r="6818" spans="1:4">
      <c r="A6818" s="13" t="s">
        <v>13061</v>
      </c>
      <c r="B6818" s="17" t="s">
        <v>937</v>
      </c>
      <c r="C6818" s="17" t="s">
        <v>13062</v>
      </c>
      <c r="D6818" s="18" t="s">
        <v>15</v>
      </c>
    </row>
    <row r="6819" spans="1:4">
      <c r="A6819" s="13" t="s">
        <v>13061</v>
      </c>
      <c r="B6819" s="17" t="s">
        <v>937</v>
      </c>
      <c r="C6819" s="17" t="s">
        <v>13063</v>
      </c>
      <c r="D6819" s="11" t="s">
        <v>1194</v>
      </c>
    </row>
    <row r="6820" spans="1:4">
      <c r="A6820" s="13" t="s">
        <v>13064</v>
      </c>
      <c r="B6820" s="17" t="s">
        <v>937</v>
      </c>
      <c r="C6820" s="17" t="s">
        <v>13065</v>
      </c>
      <c r="D6820" s="18" t="s">
        <v>1194</v>
      </c>
    </row>
    <row r="6821" spans="1:4">
      <c r="A6821" s="13" t="s">
        <v>13066</v>
      </c>
      <c r="B6821" s="17" t="s">
        <v>937</v>
      </c>
      <c r="C6821" s="17" t="s">
        <v>13067</v>
      </c>
      <c r="D6821" s="18" t="s">
        <v>1194</v>
      </c>
    </row>
    <row r="6822" spans="1:4">
      <c r="A6822" s="13" t="s">
        <v>13068</v>
      </c>
      <c r="B6822" s="17" t="s">
        <v>930</v>
      </c>
      <c r="C6822" s="17" t="s">
        <v>13069</v>
      </c>
      <c r="D6822" s="18" t="s">
        <v>204</v>
      </c>
    </row>
    <row r="6823" spans="1:4">
      <c r="A6823" s="13" t="s">
        <v>13070</v>
      </c>
      <c r="B6823" s="17" t="s">
        <v>930</v>
      </c>
      <c r="C6823" s="17" t="s">
        <v>13071</v>
      </c>
      <c r="D6823" s="18" t="s">
        <v>204</v>
      </c>
    </row>
    <row r="6824" spans="1:4">
      <c r="A6824" s="13" t="s">
        <v>13072</v>
      </c>
      <c r="B6824" s="17" t="s">
        <v>930</v>
      </c>
      <c r="C6824" s="17" t="s">
        <v>13073</v>
      </c>
      <c r="D6824" s="18" t="s">
        <v>204</v>
      </c>
    </row>
    <row r="6825" spans="1:4">
      <c r="A6825" s="13" t="s">
        <v>13074</v>
      </c>
      <c r="B6825" s="17" t="s">
        <v>930</v>
      </c>
      <c r="C6825" s="17" t="s">
        <v>13075</v>
      </c>
      <c r="D6825" s="18" t="s">
        <v>204</v>
      </c>
    </row>
    <row r="6826" spans="1:4">
      <c r="A6826" s="13" t="s">
        <v>13076</v>
      </c>
      <c r="B6826" s="17" t="s">
        <v>930</v>
      </c>
      <c r="C6826" s="17" t="s">
        <v>13077</v>
      </c>
      <c r="D6826" s="18" t="s">
        <v>204</v>
      </c>
    </row>
    <row r="6827" spans="1:4">
      <c r="A6827" s="13" t="s">
        <v>13078</v>
      </c>
      <c r="B6827" s="17" t="s">
        <v>4846</v>
      </c>
      <c r="C6827" s="17" t="s">
        <v>13079</v>
      </c>
      <c r="D6827" s="18" t="s">
        <v>204</v>
      </c>
    </row>
    <row r="6828" spans="1:4">
      <c r="A6828" s="13" t="s">
        <v>13080</v>
      </c>
      <c r="B6828" s="17" t="s">
        <v>930</v>
      </c>
      <c r="C6828" s="17" t="s">
        <v>13081</v>
      </c>
      <c r="D6828" s="18" t="s">
        <v>204</v>
      </c>
    </row>
    <row r="6829" spans="1:4">
      <c r="A6829" s="13" t="s">
        <v>13082</v>
      </c>
      <c r="B6829" s="17" t="s">
        <v>930</v>
      </c>
      <c r="C6829" s="17" t="s">
        <v>13083</v>
      </c>
      <c r="D6829" s="18" t="s">
        <v>7</v>
      </c>
    </row>
    <row r="6830" spans="1:4">
      <c r="A6830" s="9" t="s">
        <v>13084</v>
      </c>
      <c r="B6830" s="17" t="s">
        <v>930</v>
      </c>
      <c r="C6830" s="17" t="s">
        <v>13085</v>
      </c>
      <c r="D6830" s="18" t="s">
        <v>204</v>
      </c>
    </row>
    <row r="6831" spans="1:4">
      <c r="A6831" s="13" t="s">
        <v>13086</v>
      </c>
      <c r="B6831" s="17" t="s">
        <v>930</v>
      </c>
      <c r="C6831" s="10" t="s">
        <v>13087</v>
      </c>
      <c r="D6831" s="18" t="s">
        <v>204</v>
      </c>
    </row>
    <row r="6832" spans="1:4">
      <c r="A6832" s="13" t="s">
        <v>13088</v>
      </c>
      <c r="B6832" s="17" t="s">
        <v>930</v>
      </c>
      <c r="C6832" s="17" t="s">
        <v>13089</v>
      </c>
      <c r="D6832" s="18" t="s">
        <v>204</v>
      </c>
    </row>
    <row r="6833" spans="1:4">
      <c r="A6833" s="13" t="s">
        <v>13090</v>
      </c>
      <c r="B6833" s="17" t="s">
        <v>1306</v>
      </c>
      <c r="C6833" s="17" t="s">
        <v>13091</v>
      </c>
      <c r="D6833" s="18" t="s">
        <v>15</v>
      </c>
    </row>
    <row r="6834" spans="1:4">
      <c r="A6834" s="13" t="s">
        <v>13092</v>
      </c>
      <c r="B6834" s="17" t="s">
        <v>1457</v>
      </c>
      <c r="C6834" s="17" t="s">
        <v>12802</v>
      </c>
      <c r="D6834" s="18" t="s">
        <v>11</v>
      </c>
    </row>
    <row r="6835" spans="1:4">
      <c r="A6835" s="13" t="s">
        <v>13093</v>
      </c>
      <c r="B6835" s="17" t="s">
        <v>1217</v>
      </c>
      <c r="C6835" s="17" t="s">
        <v>13094</v>
      </c>
      <c r="D6835" s="18" t="s">
        <v>15</v>
      </c>
    </row>
    <row r="6836" spans="1:4">
      <c r="A6836" s="13" t="s">
        <v>13095</v>
      </c>
      <c r="B6836" s="17" t="s">
        <v>930</v>
      </c>
      <c r="C6836" s="17" t="s">
        <v>13096</v>
      </c>
      <c r="D6836" s="18" t="s">
        <v>204</v>
      </c>
    </row>
    <row r="6837" spans="1:4">
      <c r="A6837" s="13" t="s">
        <v>13097</v>
      </c>
      <c r="B6837" s="17" t="s">
        <v>930</v>
      </c>
      <c r="C6837" s="17" t="s">
        <v>13098</v>
      </c>
      <c r="D6837" s="18" t="s">
        <v>204</v>
      </c>
    </row>
    <row r="6838" spans="1:4">
      <c r="A6838" s="13" t="s">
        <v>13097</v>
      </c>
      <c r="B6838" s="17" t="s">
        <v>930</v>
      </c>
      <c r="C6838" s="17" t="s">
        <v>13098</v>
      </c>
      <c r="D6838" s="18" t="s">
        <v>204</v>
      </c>
    </row>
    <row r="6839" spans="1:4">
      <c r="A6839" s="13" t="s">
        <v>13099</v>
      </c>
      <c r="B6839" s="17" t="s">
        <v>420</v>
      </c>
      <c r="C6839" s="10" t="s">
        <v>13100</v>
      </c>
      <c r="D6839" s="18" t="s">
        <v>15</v>
      </c>
    </row>
    <row r="6840" spans="1:4">
      <c r="A6840" s="13" t="s">
        <v>13101</v>
      </c>
      <c r="B6840" s="17" t="s">
        <v>820</v>
      </c>
      <c r="C6840" s="17" t="s">
        <v>13102</v>
      </c>
      <c r="D6840" s="18" t="s">
        <v>15</v>
      </c>
    </row>
    <row r="6841" spans="1:4">
      <c r="A6841" s="9" t="s">
        <v>13103</v>
      </c>
      <c r="B6841" s="17" t="s">
        <v>930</v>
      </c>
      <c r="C6841" s="17" t="s">
        <v>13104</v>
      </c>
      <c r="D6841" s="18" t="s">
        <v>204</v>
      </c>
    </row>
    <row r="6842" spans="1:4">
      <c r="A6842" s="13" t="s">
        <v>13105</v>
      </c>
      <c r="B6842" s="17" t="s">
        <v>930</v>
      </c>
      <c r="C6842" s="17" t="s">
        <v>13106</v>
      </c>
      <c r="D6842" s="18" t="s">
        <v>204</v>
      </c>
    </row>
    <row r="6843" spans="1:4">
      <c r="A6843" s="13" t="s">
        <v>13107</v>
      </c>
      <c r="B6843" s="17" t="s">
        <v>930</v>
      </c>
      <c r="C6843" s="10" t="s">
        <v>13108</v>
      </c>
      <c r="D6843" s="18" t="s">
        <v>204</v>
      </c>
    </row>
    <row r="6844" spans="1:4">
      <c r="A6844" s="13" t="s">
        <v>13109</v>
      </c>
      <c r="B6844" s="17" t="s">
        <v>930</v>
      </c>
      <c r="C6844" s="17" t="s">
        <v>13110</v>
      </c>
      <c r="D6844" s="18" t="s">
        <v>204</v>
      </c>
    </row>
    <row r="6845" spans="1:4">
      <c r="A6845" s="13" t="s">
        <v>13109</v>
      </c>
      <c r="B6845" s="17" t="s">
        <v>930</v>
      </c>
      <c r="C6845" s="17" t="s">
        <v>13110</v>
      </c>
      <c r="D6845" s="18" t="s">
        <v>204</v>
      </c>
    </row>
    <row r="6846" spans="1:4">
      <c r="A6846" s="13" t="s">
        <v>13111</v>
      </c>
      <c r="B6846" s="17" t="s">
        <v>13112</v>
      </c>
      <c r="C6846" s="17" t="s">
        <v>13113</v>
      </c>
      <c r="D6846" s="18" t="s">
        <v>15</v>
      </c>
    </row>
    <row r="6847" spans="1:4">
      <c r="A6847" s="13" t="s">
        <v>13114</v>
      </c>
      <c r="B6847" s="17" t="s">
        <v>942</v>
      </c>
      <c r="C6847" s="17" t="s">
        <v>13115</v>
      </c>
      <c r="D6847" s="18" t="s">
        <v>15</v>
      </c>
    </row>
    <row r="6848" spans="1:4">
      <c r="A6848" s="13" t="s">
        <v>13116</v>
      </c>
      <c r="B6848" s="17" t="s">
        <v>930</v>
      </c>
      <c r="C6848" s="17" t="s">
        <v>13117</v>
      </c>
      <c r="D6848" s="18" t="s">
        <v>204</v>
      </c>
    </row>
    <row r="6849" spans="1:4">
      <c r="A6849" s="13" t="s">
        <v>13118</v>
      </c>
      <c r="B6849" s="17" t="s">
        <v>3320</v>
      </c>
      <c r="C6849" s="17" t="s">
        <v>13119</v>
      </c>
      <c r="D6849" s="18" t="s">
        <v>204</v>
      </c>
    </row>
    <row r="6850" spans="1:4">
      <c r="A6850" s="13" t="s">
        <v>13120</v>
      </c>
      <c r="B6850" s="17" t="s">
        <v>1613</v>
      </c>
      <c r="C6850" s="17" t="s">
        <v>13121</v>
      </c>
      <c r="D6850" s="18" t="s">
        <v>204</v>
      </c>
    </row>
    <row r="6851" spans="1:4">
      <c r="A6851" s="13" t="s">
        <v>13122</v>
      </c>
      <c r="B6851" s="17" t="s">
        <v>1656</v>
      </c>
      <c r="C6851" s="17" t="s">
        <v>13123</v>
      </c>
      <c r="D6851" s="18" t="s">
        <v>15</v>
      </c>
    </row>
    <row r="6852" spans="1:4">
      <c r="A6852" s="13" t="s">
        <v>13124</v>
      </c>
      <c r="B6852" s="17" t="s">
        <v>1376</v>
      </c>
      <c r="C6852" s="17" t="s">
        <v>3417</v>
      </c>
      <c r="D6852" s="18" t="s">
        <v>204</v>
      </c>
    </row>
    <row r="6853" spans="1:4">
      <c r="A6853" s="13" t="s">
        <v>13124</v>
      </c>
      <c r="B6853" s="17" t="s">
        <v>1376</v>
      </c>
      <c r="C6853" s="10" t="s">
        <v>3417</v>
      </c>
      <c r="D6853" s="18" t="s">
        <v>204</v>
      </c>
    </row>
    <row r="6854" spans="1:4">
      <c r="A6854" s="13" t="s">
        <v>13125</v>
      </c>
      <c r="B6854" s="17" t="s">
        <v>3125</v>
      </c>
      <c r="C6854" s="17" t="s">
        <v>13126</v>
      </c>
      <c r="D6854" s="18" t="s">
        <v>204</v>
      </c>
    </row>
    <row r="6855" spans="1:4">
      <c r="A6855" s="13" t="s">
        <v>4197</v>
      </c>
      <c r="B6855" s="17" t="s">
        <v>2122</v>
      </c>
      <c r="C6855" s="17" t="s">
        <v>13127</v>
      </c>
      <c r="D6855" s="18" t="s">
        <v>204</v>
      </c>
    </row>
    <row r="6856" spans="1:4">
      <c r="A6856" s="13" t="s">
        <v>13128</v>
      </c>
      <c r="B6856" s="17" t="s">
        <v>930</v>
      </c>
      <c r="C6856" s="17" t="s">
        <v>13129</v>
      </c>
      <c r="D6856" s="18" t="s">
        <v>204</v>
      </c>
    </row>
    <row r="6857" spans="1:4">
      <c r="A6857" s="13" t="s">
        <v>13130</v>
      </c>
      <c r="B6857" s="17" t="s">
        <v>3125</v>
      </c>
      <c r="C6857" s="17" t="s">
        <v>13131</v>
      </c>
      <c r="D6857" s="18" t="s">
        <v>204</v>
      </c>
    </row>
    <row r="6858" spans="1:4">
      <c r="A6858" s="13" t="s">
        <v>13132</v>
      </c>
      <c r="B6858" s="10" t="s">
        <v>3044</v>
      </c>
      <c r="C6858" s="17" t="s">
        <v>13133</v>
      </c>
      <c r="D6858" s="18" t="s">
        <v>204</v>
      </c>
    </row>
    <row r="6859" spans="1:4">
      <c r="A6859" s="13" t="s">
        <v>13134</v>
      </c>
      <c r="B6859" s="17" t="s">
        <v>13135</v>
      </c>
      <c r="C6859" s="17" t="s">
        <v>13136</v>
      </c>
      <c r="D6859" s="18" t="s">
        <v>204</v>
      </c>
    </row>
    <row r="6860" spans="1:4">
      <c r="A6860" s="13" t="s">
        <v>13134</v>
      </c>
      <c r="B6860" s="17" t="s">
        <v>13135</v>
      </c>
      <c r="C6860" s="17" t="s">
        <v>13136</v>
      </c>
      <c r="D6860" s="18" t="s">
        <v>204</v>
      </c>
    </row>
    <row r="6861" spans="1:4">
      <c r="A6861" s="13" t="s">
        <v>13137</v>
      </c>
      <c r="B6861" s="17" t="s">
        <v>1735</v>
      </c>
      <c r="C6861" s="17" t="s">
        <v>13138</v>
      </c>
      <c r="D6861" s="18" t="s">
        <v>15</v>
      </c>
    </row>
    <row r="6862" spans="1:4">
      <c r="A6862" s="13" t="s">
        <v>13139</v>
      </c>
      <c r="B6862" s="17" t="s">
        <v>8576</v>
      </c>
      <c r="C6862" s="17" t="s">
        <v>13140</v>
      </c>
      <c r="D6862" s="18" t="s">
        <v>204</v>
      </c>
    </row>
    <row r="6863" spans="1:4">
      <c r="A6863" s="13" t="s">
        <v>13141</v>
      </c>
      <c r="B6863" s="17" t="s">
        <v>3125</v>
      </c>
      <c r="C6863" s="17" t="s">
        <v>13142</v>
      </c>
      <c r="D6863" s="18" t="s">
        <v>204</v>
      </c>
    </row>
    <row r="6864" spans="1:4">
      <c r="A6864" s="13">
        <v>16756</v>
      </c>
      <c r="B6864" s="17" t="s">
        <v>3125</v>
      </c>
      <c r="C6864" s="17" t="s">
        <v>13143</v>
      </c>
      <c r="D6864" s="18" t="s">
        <v>204</v>
      </c>
    </row>
    <row r="6865" spans="1:4">
      <c r="A6865" s="9" t="s">
        <v>13144</v>
      </c>
      <c r="B6865" s="17" t="s">
        <v>8988</v>
      </c>
      <c r="C6865" s="17" t="s">
        <v>13145</v>
      </c>
      <c r="D6865" s="18" t="s">
        <v>204</v>
      </c>
    </row>
    <row r="6866" spans="1:4">
      <c r="A6866" s="13" t="s">
        <v>13146</v>
      </c>
      <c r="B6866" s="17" t="s">
        <v>13147</v>
      </c>
      <c r="C6866" s="17" t="s">
        <v>13148</v>
      </c>
      <c r="D6866" s="18" t="s">
        <v>15</v>
      </c>
    </row>
    <row r="6867" spans="1:4">
      <c r="A6867" s="13" t="s">
        <v>13149</v>
      </c>
      <c r="B6867" s="17" t="s">
        <v>8988</v>
      </c>
      <c r="C6867" s="17" t="s">
        <v>13150</v>
      </c>
      <c r="D6867" s="18" t="s">
        <v>204</v>
      </c>
    </row>
    <row r="6868" spans="1:4">
      <c r="A6868" s="13" t="s">
        <v>13151</v>
      </c>
      <c r="B6868" s="17" t="s">
        <v>1613</v>
      </c>
      <c r="C6868" s="17" t="s">
        <v>13152</v>
      </c>
      <c r="D6868" s="18" t="s">
        <v>15</v>
      </c>
    </row>
    <row r="6869" spans="1:4">
      <c r="A6869" s="13" t="s">
        <v>13153</v>
      </c>
      <c r="B6869" s="17" t="s">
        <v>1613</v>
      </c>
      <c r="C6869" s="10" t="s">
        <v>13154</v>
      </c>
      <c r="D6869" s="18" t="s">
        <v>15</v>
      </c>
    </row>
    <row r="6870" spans="1:4">
      <c r="A6870" s="13" t="s">
        <v>13155</v>
      </c>
      <c r="B6870" s="17" t="s">
        <v>930</v>
      </c>
      <c r="C6870" s="17" t="s">
        <v>13156</v>
      </c>
      <c r="D6870" s="18" t="s">
        <v>204</v>
      </c>
    </row>
    <row r="6871" spans="1:4">
      <c r="A6871" s="13" t="s">
        <v>13157</v>
      </c>
      <c r="B6871" s="17" t="s">
        <v>930</v>
      </c>
      <c r="C6871" s="10" t="s">
        <v>13158</v>
      </c>
      <c r="D6871" s="18" t="s">
        <v>1194</v>
      </c>
    </row>
    <row r="6872" spans="1:4">
      <c r="A6872" s="13" t="s">
        <v>13159</v>
      </c>
      <c r="B6872" s="17" t="s">
        <v>2122</v>
      </c>
      <c r="C6872" s="17" t="s">
        <v>13160</v>
      </c>
      <c r="D6872" s="18" t="s">
        <v>204</v>
      </c>
    </row>
    <row r="6873" spans="1:4">
      <c r="A6873" s="9" t="s">
        <v>13161</v>
      </c>
      <c r="B6873" s="17" t="s">
        <v>2122</v>
      </c>
      <c r="C6873" s="17" t="s">
        <v>13162</v>
      </c>
      <c r="D6873" s="18" t="s">
        <v>204</v>
      </c>
    </row>
    <row r="6874" spans="1:4">
      <c r="A6874" s="13" t="s">
        <v>13163</v>
      </c>
      <c r="B6874" s="17" t="s">
        <v>3737</v>
      </c>
      <c r="C6874" s="17" t="s">
        <v>13164</v>
      </c>
      <c r="D6874" s="18" t="s">
        <v>204</v>
      </c>
    </row>
    <row r="6875" spans="1:4">
      <c r="A6875" s="13" t="s">
        <v>13165</v>
      </c>
      <c r="B6875" s="17" t="s">
        <v>4874</v>
      </c>
      <c r="C6875" s="17" t="s">
        <v>13166</v>
      </c>
      <c r="D6875" s="11" t="s">
        <v>15</v>
      </c>
    </row>
    <row r="6876" spans="1:4">
      <c r="A6876" s="13" t="s">
        <v>13167</v>
      </c>
      <c r="B6876" s="17" t="s">
        <v>3727</v>
      </c>
      <c r="C6876" s="10" t="s">
        <v>13168</v>
      </c>
      <c r="D6876" s="18" t="s">
        <v>15</v>
      </c>
    </row>
    <row r="6877" spans="1:4">
      <c r="A6877" s="13" t="s">
        <v>13169</v>
      </c>
      <c r="B6877" s="17" t="s">
        <v>145</v>
      </c>
      <c r="C6877" s="17" t="s">
        <v>13170</v>
      </c>
      <c r="D6877" s="18" t="s">
        <v>15</v>
      </c>
    </row>
    <row r="6878" spans="1:4">
      <c r="A6878" s="9" t="s">
        <v>13171</v>
      </c>
      <c r="B6878" s="17" t="s">
        <v>6825</v>
      </c>
      <c r="C6878" s="17" t="s">
        <v>13172</v>
      </c>
      <c r="D6878" s="18" t="s">
        <v>15</v>
      </c>
    </row>
    <row r="6879" spans="1:4">
      <c r="A6879" s="13" t="s">
        <v>13173</v>
      </c>
      <c r="B6879" s="17" t="s">
        <v>930</v>
      </c>
      <c r="C6879" s="17" t="s">
        <v>13174</v>
      </c>
      <c r="D6879" s="18" t="s">
        <v>204</v>
      </c>
    </row>
    <row r="6880" spans="1:4">
      <c r="A6880" s="13" t="s">
        <v>13175</v>
      </c>
      <c r="B6880" s="17" t="s">
        <v>930</v>
      </c>
      <c r="C6880" s="17" t="s">
        <v>13176</v>
      </c>
      <c r="D6880" s="18" t="s">
        <v>204</v>
      </c>
    </row>
    <row r="6881" spans="1:4">
      <c r="A6881" s="13" t="s">
        <v>13177</v>
      </c>
      <c r="B6881" s="17" t="s">
        <v>83</v>
      </c>
      <c r="C6881" s="17" t="s">
        <v>13178</v>
      </c>
      <c r="D6881" s="18" t="s">
        <v>204</v>
      </c>
    </row>
    <row r="6882" spans="1:4">
      <c r="A6882" s="13" t="s">
        <v>13179</v>
      </c>
      <c r="B6882" s="17" t="s">
        <v>83</v>
      </c>
      <c r="C6882" s="17" t="s">
        <v>13180</v>
      </c>
      <c r="D6882" s="18" t="s">
        <v>15</v>
      </c>
    </row>
    <row r="6883" spans="1:4">
      <c r="A6883" s="9" t="s">
        <v>13181</v>
      </c>
      <c r="B6883" s="10" t="s">
        <v>13182</v>
      </c>
      <c r="C6883" s="17" t="s">
        <v>13183</v>
      </c>
      <c r="D6883" s="18" t="s">
        <v>15</v>
      </c>
    </row>
    <row r="6884" spans="1:4">
      <c r="A6884" s="13" t="s">
        <v>5055</v>
      </c>
      <c r="B6884" s="17" t="s">
        <v>6968</v>
      </c>
      <c r="C6884" s="17" t="s">
        <v>13184</v>
      </c>
      <c r="D6884" s="18" t="s">
        <v>15</v>
      </c>
    </row>
    <row r="6885" spans="1:4">
      <c r="A6885" s="13" t="s">
        <v>13185</v>
      </c>
      <c r="B6885" s="17" t="s">
        <v>1735</v>
      </c>
      <c r="C6885" s="17" t="s">
        <v>13186</v>
      </c>
      <c r="D6885" s="18" t="s">
        <v>204</v>
      </c>
    </row>
    <row r="6886" spans="1:4">
      <c r="A6886" s="13" t="s">
        <v>13187</v>
      </c>
      <c r="B6886" s="17" t="s">
        <v>1735</v>
      </c>
      <c r="C6886" s="17" t="s">
        <v>13188</v>
      </c>
      <c r="D6886" s="11" t="s">
        <v>204</v>
      </c>
    </row>
    <row r="6887" spans="1:4">
      <c r="A6887" s="13" t="s">
        <v>13189</v>
      </c>
      <c r="B6887" s="17" t="s">
        <v>1735</v>
      </c>
      <c r="C6887" s="17" t="s">
        <v>13190</v>
      </c>
      <c r="D6887" s="18" t="s">
        <v>15</v>
      </c>
    </row>
    <row r="6888" spans="1:4">
      <c r="A6888" s="13" t="s">
        <v>13191</v>
      </c>
      <c r="B6888" s="17" t="s">
        <v>6968</v>
      </c>
      <c r="C6888" s="10" t="s">
        <v>13192</v>
      </c>
      <c r="D6888" s="18" t="s">
        <v>15</v>
      </c>
    </row>
    <row r="6889" spans="1:4">
      <c r="A6889" s="9" t="s">
        <v>13193</v>
      </c>
      <c r="B6889" s="10" t="s">
        <v>1735</v>
      </c>
      <c r="C6889" s="17" t="s">
        <v>13194</v>
      </c>
      <c r="D6889" s="18" t="s">
        <v>15</v>
      </c>
    </row>
    <row r="6890" spans="1:4">
      <c r="A6890" s="9" t="s">
        <v>13195</v>
      </c>
      <c r="B6890" s="17" t="s">
        <v>1735</v>
      </c>
      <c r="C6890" s="10" t="s">
        <v>13196</v>
      </c>
      <c r="D6890" s="18" t="s">
        <v>15</v>
      </c>
    </row>
    <row r="6891" spans="1:4">
      <c r="A6891" s="13" t="s">
        <v>13197</v>
      </c>
      <c r="B6891" s="17" t="s">
        <v>1735</v>
      </c>
      <c r="C6891" s="10" t="s">
        <v>13198</v>
      </c>
      <c r="D6891" s="18" t="s">
        <v>15</v>
      </c>
    </row>
    <row r="6892" spans="1:4">
      <c r="A6892" s="13" t="s">
        <v>13199</v>
      </c>
      <c r="B6892" s="17" t="s">
        <v>1735</v>
      </c>
      <c r="C6892" s="17" t="s">
        <v>13200</v>
      </c>
      <c r="D6892" s="18" t="s">
        <v>15</v>
      </c>
    </row>
    <row r="6893" spans="1:4">
      <c r="A6893" s="13" t="s">
        <v>13201</v>
      </c>
      <c r="B6893" s="17" t="s">
        <v>13202</v>
      </c>
      <c r="C6893" s="17" t="s">
        <v>13203</v>
      </c>
      <c r="D6893" s="18" t="s">
        <v>15</v>
      </c>
    </row>
    <row r="6894" spans="1:4">
      <c r="A6894" s="13" t="s">
        <v>13204</v>
      </c>
      <c r="B6894" s="17" t="s">
        <v>724</v>
      </c>
      <c r="C6894" s="17" t="s">
        <v>13205</v>
      </c>
      <c r="D6894" s="18" t="s">
        <v>204</v>
      </c>
    </row>
    <row r="6895" spans="1:4">
      <c r="A6895" s="13" t="s">
        <v>13206</v>
      </c>
      <c r="B6895" s="17" t="s">
        <v>2122</v>
      </c>
      <c r="C6895" s="17" t="s">
        <v>13207</v>
      </c>
      <c r="D6895" s="18" t="s">
        <v>15</v>
      </c>
    </row>
    <row r="6896" spans="1:4">
      <c r="A6896" s="13" t="s">
        <v>13208</v>
      </c>
      <c r="B6896" s="17" t="s">
        <v>3125</v>
      </c>
      <c r="C6896" s="17" t="s">
        <v>13209</v>
      </c>
      <c r="D6896" s="18" t="s">
        <v>204</v>
      </c>
    </row>
    <row r="6897" spans="1:4">
      <c r="A6897" s="13" t="s">
        <v>13210</v>
      </c>
      <c r="B6897" s="17" t="s">
        <v>5231</v>
      </c>
      <c r="C6897" s="17" t="s">
        <v>13211</v>
      </c>
      <c r="D6897" s="18" t="s">
        <v>204</v>
      </c>
    </row>
    <row r="6898" spans="1:4">
      <c r="A6898" s="13" t="s">
        <v>13212</v>
      </c>
      <c r="B6898" s="17" t="s">
        <v>3044</v>
      </c>
      <c r="C6898" s="17" t="s">
        <v>13213</v>
      </c>
      <c r="D6898" s="18" t="s">
        <v>204</v>
      </c>
    </row>
    <row r="6899" spans="1:4">
      <c r="A6899" s="13" t="s">
        <v>13214</v>
      </c>
      <c r="B6899" s="17" t="s">
        <v>3044</v>
      </c>
      <c r="C6899" s="17" t="s">
        <v>13215</v>
      </c>
      <c r="D6899" s="18" t="s">
        <v>204</v>
      </c>
    </row>
    <row r="6900" spans="1:4">
      <c r="A6900" s="13" t="s">
        <v>13216</v>
      </c>
      <c r="B6900" s="17" t="s">
        <v>3125</v>
      </c>
      <c r="C6900" s="17" t="s">
        <v>13217</v>
      </c>
      <c r="D6900" s="18" t="s">
        <v>15</v>
      </c>
    </row>
    <row r="6901" spans="1:4">
      <c r="A6901" s="13" t="s">
        <v>13218</v>
      </c>
      <c r="B6901" s="17" t="s">
        <v>937</v>
      </c>
      <c r="C6901" s="17" t="s">
        <v>8703</v>
      </c>
      <c r="D6901" s="18" t="s">
        <v>15</v>
      </c>
    </row>
    <row r="6902" spans="1:4">
      <c r="A6902" s="13" t="s">
        <v>13219</v>
      </c>
      <c r="B6902" s="17" t="s">
        <v>1497</v>
      </c>
      <c r="C6902" s="17" t="s">
        <v>13220</v>
      </c>
      <c r="D6902" s="18" t="s">
        <v>204</v>
      </c>
    </row>
    <row r="6903" spans="1:4">
      <c r="A6903" s="13" t="s">
        <v>13221</v>
      </c>
      <c r="B6903" s="17" t="s">
        <v>1497</v>
      </c>
      <c r="C6903" s="17" t="s">
        <v>13222</v>
      </c>
      <c r="D6903" s="18" t="s">
        <v>204</v>
      </c>
    </row>
    <row r="6904" spans="1:4">
      <c r="A6904" s="13" t="s">
        <v>13223</v>
      </c>
      <c r="B6904" s="17" t="s">
        <v>1497</v>
      </c>
      <c r="C6904" s="17" t="s">
        <v>13224</v>
      </c>
      <c r="D6904" s="18" t="s">
        <v>204</v>
      </c>
    </row>
    <row r="6905" spans="1:4">
      <c r="A6905" s="13" t="s">
        <v>13225</v>
      </c>
      <c r="B6905" s="17" t="s">
        <v>13226</v>
      </c>
      <c r="C6905" s="17" t="s">
        <v>13227</v>
      </c>
      <c r="D6905" s="18" t="s">
        <v>15</v>
      </c>
    </row>
    <row r="6906" spans="1:4">
      <c r="A6906" s="13" t="s">
        <v>13228</v>
      </c>
      <c r="B6906" s="17" t="s">
        <v>937</v>
      </c>
      <c r="C6906" s="17" t="s">
        <v>13229</v>
      </c>
      <c r="D6906" s="18" t="s">
        <v>13230</v>
      </c>
    </row>
    <row r="6907" spans="1:4">
      <c r="A6907" s="9" t="s">
        <v>13231</v>
      </c>
      <c r="B6907" s="17" t="s">
        <v>937</v>
      </c>
      <c r="C6907" s="17" t="s">
        <v>13232</v>
      </c>
      <c r="D6907" s="18" t="s">
        <v>15</v>
      </c>
    </row>
    <row r="6908" spans="1:4">
      <c r="A6908" s="13" t="s">
        <v>13233</v>
      </c>
      <c r="B6908" s="17" t="s">
        <v>937</v>
      </c>
      <c r="C6908" s="10" t="s">
        <v>13234</v>
      </c>
      <c r="D6908" s="18" t="s">
        <v>1194</v>
      </c>
    </row>
    <row r="6909" spans="1:4">
      <c r="A6909" s="13" t="s">
        <v>13235</v>
      </c>
      <c r="B6909" s="17" t="s">
        <v>3320</v>
      </c>
      <c r="C6909" s="10" t="s">
        <v>13236</v>
      </c>
      <c r="D6909" s="18" t="s">
        <v>204</v>
      </c>
    </row>
    <row r="6910" spans="1:4">
      <c r="A6910" s="13" t="s">
        <v>13237</v>
      </c>
      <c r="B6910" s="17" t="s">
        <v>937</v>
      </c>
      <c r="C6910" s="17" t="s">
        <v>12211</v>
      </c>
      <c r="D6910" s="18" t="s">
        <v>15</v>
      </c>
    </row>
    <row r="6911" spans="1:4">
      <c r="A6911" s="13" t="s">
        <v>13238</v>
      </c>
      <c r="B6911" s="17" t="s">
        <v>937</v>
      </c>
      <c r="C6911" s="17" t="s">
        <v>12211</v>
      </c>
      <c r="D6911" s="18" t="s">
        <v>15</v>
      </c>
    </row>
    <row r="6912" spans="1:4">
      <c r="A6912" s="9" t="s">
        <v>13239</v>
      </c>
      <c r="B6912" s="17" t="s">
        <v>13240</v>
      </c>
      <c r="C6912" s="17" t="s">
        <v>13241</v>
      </c>
      <c r="D6912" s="18" t="s">
        <v>204</v>
      </c>
    </row>
    <row r="6913" spans="1:4">
      <c r="A6913" s="13" t="s">
        <v>13242</v>
      </c>
      <c r="B6913" s="10" t="s">
        <v>13243</v>
      </c>
      <c r="C6913" s="17" t="s">
        <v>13244</v>
      </c>
      <c r="D6913" s="18" t="s">
        <v>204</v>
      </c>
    </row>
    <row r="6914" spans="1:4">
      <c r="A6914" s="13" t="s">
        <v>13245</v>
      </c>
      <c r="B6914" s="17" t="s">
        <v>930</v>
      </c>
      <c r="C6914" s="17" t="s">
        <v>13246</v>
      </c>
      <c r="D6914" s="18" t="s">
        <v>204</v>
      </c>
    </row>
    <row r="6915" spans="1:4">
      <c r="A6915" s="13" t="s">
        <v>13247</v>
      </c>
      <c r="B6915" s="17" t="s">
        <v>930</v>
      </c>
      <c r="C6915" s="17" t="s">
        <v>13248</v>
      </c>
      <c r="D6915" s="18" t="s">
        <v>204</v>
      </c>
    </row>
    <row r="6916" spans="1:4">
      <c r="A6916" s="13" t="s">
        <v>13249</v>
      </c>
      <c r="B6916" s="17" t="s">
        <v>930</v>
      </c>
      <c r="C6916" s="17" t="s">
        <v>13250</v>
      </c>
      <c r="D6916" s="18" t="s">
        <v>204</v>
      </c>
    </row>
    <row r="6917" spans="1:4">
      <c r="A6917" s="13" t="s">
        <v>13251</v>
      </c>
      <c r="B6917" s="17" t="s">
        <v>3320</v>
      </c>
      <c r="C6917" s="17" t="s">
        <v>13252</v>
      </c>
      <c r="D6917" s="18" t="s">
        <v>15</v>
      </c>
    </row>
    <row r="6918" spans="1:4">
      <c r="A6918" s="13" t="s">
        <v>13253</v>
      </c>
      <c r="B6918" s="17" t="s">
        <v>3320</v>
      </c>
      <c r="C6918" s="17" t="s">
        <v>13254</v>
      </c>
      <c r="D6918" s="18" t="s">
        <v>204</v>
      </c>
    </row>
    <row r="6919" spans="1:4">
      <c r="A6919" s="13" t="s">
        <v>13255</v>
      </c>
      <c r="B6919" s="17" t="s">
        <v>937</v>
      </c>
      <c r="C6919" s="17" t="s">
        <v>13256</v>
      </c>
      <c r="D6919" s="18" t="s">
        <v>15</v>
      </c>
    </row>
    <row r="6920" spans="1:4">
      <c r="A6920" s="9" t="s">
        <v>13257</v>
      </c>
      <c r="B6920" s="17" t="s">
        <v>937</v>
      </c>
      <c r="C6920" s="17" t="s">
        <v>13258</v>
      </c>
      <c r="D6920" s="18" t="s">
        <v>15</v>
      </c>
    </row>
    <row r="6921" spans="1:4">
      <c r="A6921" s="13" t="s">
        <v>13259</v>
      </c>
      <c r="B6921" s="17" t="s">
        <v>937</v>
      </c>
      <c r="C6921" s="17" t="s">
        <v>13260</v>
      </c>
      <c r="D6921" s="18" t="s">
        <v>15</v>
      </c>
    </row>
    <row r="6922" spans="1:4">
      <c r="A6922" s="13" t="s">
        <v>13261</v>
      </c>
      <c r="B6922" s="17" t="s">
        <v>3320</v>
      </c>
      <c r="C6922" s="17" t="s">
        <v>13262</v>
      </c>
      <c r="D6922" s="18" t="s">
        <v>15</v>
      </c>
    </row>
    <row r="6923" spans="1:4">
      <c r="A6923" s="13" t="s">
        <v>13263</v>
      </c>
      <c r="B6923" s="17" t="s">
        <v>5183</v>
      </c>
      <c r="C6923" s="17" t="s">
        <v>13264</v>
      </c>
      <c r="D6923" s="18" t="s">
        <v>15</v>
      </c>
    </row>
    <row r="6924" spans="1:4">
      <c r="A6924" s="13" t="s">
        <v>13265</v>
      </c>
      <c r="B6924" s="17" t="s">
        <v>13266</v>
      </c>
      <c r="C6924" s="17" t="s">
        <v>13267</v>
      </c>
      <c r="D6924" s="18" t="s">
        <v>204</v>
      </c>
    </row>
    <row r="6925" spans="1:4">
      <c r="A6925" s="13" t="s">
        <v>13268</v>
      </c>
      <c r="B6925" s="17" t="s">
        <v>3125</v>
      </c>
      <c r="C6925" s="17" t="s">
        <v>13269</v>
      </c>
      <c r="D6925" s="18" t="s">
        <v>204</v>
      </c>
    </row>
    <row r="6926" spans="1:4">
      <c r="A6926" s="13" t="s">
        <v>13268</v>
      </c>
      <c r="B6926" s="17" t="s">
        <v>3125</v>
      </c>
      <c r="C6926" s="17" t="s">
        <v>13269</v>
      </c>
      <c r="D6926" s="22" t="s">
        <v>15</v>
      </c>
    </row>
    <row r="6927" spans="1:4">
      <c r="A6927" s="9" t="s">
        <v>13270</v>
      </c>
      <c r="B6927" s="17" t="s">
        <v>13271</v>
      </c>
      <c r="C6927" s="17" t="s">
        <v>13272</v>
      </c>
      <c r="D6927" s="18" t="s">
        <v>204</v>
      </c>
    </row>
    <row r="6928" spans="1:4">
      <c r="A6928" s="13" t="s">
        <v>13273</v>
      </c>
      <c r="B6928" s="17" t="s">
        <v>8988</v>
      </c>
      <c r="C6928" s="17" t="s">
        <v>13274</v>
      </c>
      <c r="D6928" s="18" t="s">
        <v>15</v>
      </c>
    </row>
    <row r="6929" spans="1:4">
      <c r="A6929" s="13" t="s">
        <v>13275</v>
      </c>
      <c r="B6929" s="17" t="s">
        <v>13276</v>
      </c>
      <c r="C6929" s="17" t="s">
        <v>13277</v>
      </c>
      <c r="D6929" s="18" t="s">
        <v>204</v>
      </c>
    </row>
    <row r="6930" spans="1:4">
      <c r="A6930" s="13" t="s">
        <v>13278</v>
      </c>
      <c r="B6930" s="17" t="s">
        <v>83</v>
      </c>
      <c r="C6930" s="17" t="s">
        <v>13279</v>
      </c>
      <c r="D6930" s="18" t="s">
        <v>204</v>
      </c>
    </row>
    <row r="6931" spans="1:4">
      <c r="A6931" s="13" t="s">
        <v>13280</v>
      </c>
      <c r="B6931" s="17" t="s">
        <v>83</v>
      </c>
      <c r="C6931" s="17" t="s">
        <v>13281</v>
      </c>
      <c r="D6931" s="18" t="s">
        <v>204</v>
      </c>
    </row>
    <row r="6932" spans="1:4">
      <c r="A6932" s="13" t="s">
        <v>13282</v>
      </c>
      <c r="B6932" s="17" t="s">
        <v>83</v>
      </c>
      <c r="C6932" s="17" t="s">
        <v>13281</v>
      </c>
      <c r="D6932" s="18" t="s">
        <v>204</v>
      </c>
    </row>
    <row r="6933" spans="1:4">
      <c r="A6933" s="13" t="s">
        <v>13283</v>
      </c>
      <c r="B6933" s="17" t="s">
        <v>2179</v>
      </c>
      <c r="C6933" s="17" t="s">
        <v>13284</v>
      </c>
      <c r="D6933" s="18" t="s">
        <v>204</v>
      </c>
    </row>
    <row r="6934" spans="1:4">
      <c r="A6934" s="13" t="s">
        <v>13285</v>
      </c>
      <c r="B6934" s="17" t="s">
        <v>83</v>
      </c>
      <c r="C6934" s="17" t="s">
        <v>13281</v>
      </c>
      <c r="D6934" s="18" t="s">
        <v>204</v>
      </c>
    </row>
    <row r="6935" spans="1:4">
      <c r="A6935" s="13" t="s">
        <v>13286</v>
      </c>
      <c r="B6935" s="17" t="s">
        <v>83</v>
      </c>
      <c r="C6935" s="17" t="s">
        <v>13281</v>
      </c>
      <c r="D6935" s="18" t="s">
        <v>204</v>
      </c>
    </row>
    <row r="6936" spans="1:4">
      <c r="A6936" s="9" t="s">
        <v>13287</v>
      </c>
      <c r="B6936" s="17" t="s">
        <v>937</v>
      </c>
      <c r="C6936" s="17" t="s">
        <v>13288</v>
      </c>
      <c r="D6936" s="18" t="s">
        <v>204</v>
      </c>
    </row>
    <row r="6937" spans="1:4">
      <c r="A6937" s="13" t="s">
        <v>13289</v>
      </c>
      <c r="B6937" s="17" t="s">
        <v>930</v>
      </c>
      <c r="C6937" s="17" t="s">
        <v>13290</v>
      </c>
      <c r="D6937" s="18" t="s">
        <v>204</v>
      </c>
    </row>
    <row r="6938" spans="1:4">
      <c r="A6938" s="13" t="s">
        <v>13291</v>
      </c>
      <c r="B6938" s="17" t="s">
        <v>930</v>
      </c>
      <c r="C6938" s="17" t="s">
        <v>13292</v>
      </c>
      <c r="D6938" s="18" t="s">
        <v>204</v>
      </c>
    </row>
    <row r="6939" spans="1:4">
      <c r="A6939" s="13" t="s">
        <v>13293</v>
      </c>
      <c r="B6939" s="17" t="s">
        <v>6071</v>
      </c>
      <c r="C6939" s="17" t="s">
        <v>13294</v>
      </c>
      <c r="D6939" s="18" t="s">
        <v>15</v>
      </c>
    </row>
    <row r="6940" spans="1:4">
      <c r="A6940" s="13" t="s">
        <v>13295</v>
      </c>
      <c r="B6940" s="17" t="s">
        <v>3320</v>
      </c>
      <c r="C6940" s="17" t="s">
        <v>13296</v>
      </c>
      <c r="D6940" s="18" t="s">
        <v>204</v>
      </c>
    </row>
    <row r="6941" spans="1:4">
      <c r="A6941" s="13" t="s">
        <v>13297</v>
      </c>
      <c r="B6941" s="17" t="s">
        <v>3320</v>
      </c>
      <c r="C6941" s="17" t="s">
        <v>13298</v>
      </c>
      <c r="D6941" s="18" t="s">
        <v>204</v>
      </c>
    </row>
    <row r="6942" spans="1:4">
      <c r="A6942" s="13" t="s">
        <v>13299</v>
      </c>
      <c r="B6942" s="17" t="s">
        <v>83</v>
      </c>
      <c r="C6942" s="17" t="s">
        <v>13300</v>
      </c>
      <c r="D6942" s="18" t="s">
        <v>204</v>
      </c>
    </row>
    <row r="6943" spans="1:4">
      <c r="A6943" s="13" t="s">
        <v>13301</v>
      </c>
      <c r="B6943" s="17" t="s">
        <v>6071</v>
      </c>
      <c r="C6943" s="17" t="s">
        <v>13302</v>
      </c>
      <c r="D6943" s="18" t="s">
        <v>204</v>
      </c>
    </row>
    <row r="6944" spans="1:4">
      <c r="A6944" s="13" t="s">
        <v>8640</v>
      </c>
      <c r="B6944" s="17" t="s">
        <v>8641</v>
      </c>
      <c r="C6944" s="17" t="s">
        <v>13303</v>
      </c>
      <c r="D6944" s="18" t="s">
        <v>204</v>
      </c>
    </row>
    <row r="6945" spans="1:4">
      <c r="A6945" s="13" t="s">
        <v>8640</v>
      </c>
      <c r="B6945" s="17" t="s">
        <v>8641</v>
      </c>
      <c r="C6945" s="17" t="s">
        <v>13303</v>
      </c>
      <c r="D6945" s="18" t="s">
        <v>204</v>
      </c>
    </row>
    <row r="6946" spans="1:4">
      <c r="A6946" s="13" t="s">
        <v>13304</v>
      </c>
      <c r="B6946" s="17" t="s">
        <v>8836</v>
      </c>
      <c r="C6946" s="17" t="s">
        <v>13305</v>
      </c>
      <c r="D6946" s="18" t="s">
        <v>15</v>
      </c>
    </row>
    <row r="6947" spans="1:4">
      <c r="A6947" s="13" t="s">
        <v>13306</v>
      </c>
      <c r="B6947" s="17" t="s">
        <v>12537</v>
      </c>
      <c r="C6947" s="17" t="s">
        <v>13307</v>
      </c>
      <c r="D6947" s="18" t="s">
        <v>204</v>
      </c>
    </row>
    <row r="6948" spans="1:4">
      <c r="A6948" s="13">
        <v>111.1</v>
      </c>
      <c r="B6948" s="17" t="s">
        <v>8308</v>
      </c>
      <c r="C6948" s="17" t="s">
        <v>13308</v>
      </c>
      <c r="D6948" s="18" t="s">
        <v>15</v>
      </c>
    </row>
    <row r="6949" spans="1:4">
      <c r="A6949" s="13" t="s">
        <v>13309</v>
      </c>
      <c r="B6949" s="17" t="s">
        <v>1627</v>
      </c>
      <c r="C6949" s="17" t="s">
        <v>13310</v>
      </c>
      <c r="D6949" s="18" t="s">
        <v>15</v>
      </c>
    </row>
    <row r="6950" spans="1:4">
      <c r="A6950" s="13" t="s">
        <v>13311</v>
      </c>
      <c r="B6950" s="17" t="s">
        <v>12984</v>
      </c>
      <c r="C6950" s="17" t="s">
        <v>13312</v>
      </c>
      <c r="D6950" s="18" t="s">
        <v>15</v>
      </c>
    </row>
    <row r="6951" spans="1:4">
      <c r="A6951" s="13" t="s">
        <v>13313</v>
      </c>
      <c r="B6951" s="10" t="s">
        <v>582</v>
      </c>
      <c r="C6951" s="17" t="s">
        <v>13314</v>
      </c>
      <c r="D6951" s="18" t="s">
        <v>15</v>
      </c>
    </row>
    <row r="6952" spans="1:4">
      <c r="A6952" s="13" t="s">
        <v>13315</v>
      </c>
      <c r="B6952" s="17" t="s">
        <v>13316</v>
      </c>
      <c r="C6952" s="17" t="s">
        <v>13317</v>
      </c>
      <c r="D6952" s="18" t="s">
        <v>204</v>
      </c>
    </row>
    <row r="6953" spans="1:4">
      <c r="A6953" s="13" t="s">
        <v>13318</v>
      </c>
      <c r="B6953" s="17" t="s">
        <v>5133</v>
      </c>
      <c r="C6953" s="17" t="s">
        <v>13319</v>
      </c>
      <c r="D6953" s="18" t="s">
        <v>204</v>
      </c>
    </row>
    <row r="6954" spans="1:4">
      <c r="A6954" s="13" t="s">
        <v>13320</v>
      </c>
      <c r="B6954" s="17" t="s">
        <v>582</v>
      </c>
      <c r="C6954" s="17" t="s">
        <v>13321</v>
      </c>
      <c r="D6954" s="18" t="s">
        <v>15</v>
      </c>
    </row>
    <row r="6955" spans="1:4">
      <c r="A6955" s="13" t="s">
        <v>13322</v>
      </c>
      <c r="B6955" s="17" t="s">
        <v>13323</v>
      </c>
      <c r="C6955" s="17" t="s">
        <v>13324</v>
      </c>
      <c r="D6955" s="18" t="s">
        <v>204</v>
      </c>
    </row>
    <row r="6956" spans="1:4">
      <c r="A6956" s="13" t="s">
        <v>13325</v>
      </c>
      <c r="B6956" s="17" t="s">
        <v>13326</v>
      </c>
      <c r="C6956" s="17" t="s">
        <v>13327</v>
      </c>
      <c r="D6956" s="18" t="s">
        <v>15</v>
      </c>
    </row>
    <row r="6957" spans="1:4">
      <c r="A6957" s="13" t="s">
        <v>13328</v>
      </c>
      <c r="B6957" s="17" t="s">
        <v>3320</v>
      </c>
      <c r="C6957" s="17" t="s">
        <v>13329</v>
      </c>
      <c r="D6957" s="18" t="s">
        <v>15</v>
      </c>
    </row>
    <row r="6958" spans="1:4">
      <c r="A6958" s="13" t="s">
        <v>13330</v>
      </c>
      <c r="B6958" s="17" t="s">
        <v>13022</v>
      </c>
      <c r="C6958" s="17" t="s">
        <v>13331</v>
      </c>
      <c r="D6958" s="18" t="s">
        <v>204</v>
      </c>
    </row>
    <row r="6959" spans="1:4">
      <c r="A6959" s="13" t="s">
        <v>13330</v>
      </c>
      <c r="B6959" s="17" t="s">
        <v>13022</v>
      </c>
      <c r="C6959" s="17" t="s">
        <v>13331</v>
      </c>
      <c r="D6959" s="18" t="s">
        <v>204</v>
      </c>
    </row>
    <row r="6960" spans="1:4">
      <c r="A6960" s="13" t="s">
        <v>13332</v>
      </c>
      <c r="B6960" s="17" t="s">
        <v>7469</v>
      </c>
      <c r="C6960" s="17" t="s">
        <v>13333</v>
      </c>
      <c r="D6960" s="18" t="s">
        <v>204</v>
      </c>
    </row>
    <row r="6961" spans="1:4">
      <c r="A6961" s="13" t="s">
        <v>13334</v>
      </c>
      <c r="B6961" s="17" t="s">
        <v>198</v>
      </c>
      <c r="C6961" s="17" t="s">
        <v>13335</v>
      </c>
      <c r="D6961" s="18" t="s">
        <v>15</v>
      </c>
    </row>
    <row r="6962" spans="1:4">
      <c r="A6962" s="13" t="s">
        <v>13336</v>
      </c>
      <c r="B6962" s="17" t="s">
        <v>930</v>
      </c>
      <c r="C6962" s="17" t="s">
        <v>13337</v>
      </c>
      <c r="D6962" s="18" t="s">
        <v>204</v>
      </c>
    </row>
    <row r="6963" spans="1:4">
      <c r="A6963" s="13" t="s">
        <v>13338</v>
      </c>
      <c r="B6963" s="17" t="s">
        <v>930</v>
      </c>
      <c r="C6963" s="17" t="s">
        <v>13339</v>
      </c>
      <c r="D6963" s="18" t="s">
        <v>204</v>
      </c>
    </row>
    <row r="6964" spans="1:4">
      <c r="A6964" s="13" t="s">
        <v>13340</v>
      </c>
      <c r="B6964" s="17" t="s">
        <v>649</v>
      </c>
      <c r="C6964" s="17" t="s">
        <v>13341</v>
      </c>
      <c r="D6964" s="18" t="s">
        <v>204</v>
      </c>
    </row>
    <row r="6965" spans="1:4">
      <c r="A6965" s="13" t="s">
        <v>13342</v>
      </c>
      <c r="B6965" s="17" t="s">
        <v>83</v>
      </c>
      <c r="C6965" s="17" t="s">
        <v>13343</v>
      </c>
      <c r="D6965" s="18" t="s">
        <v>204</v>
      </c>
    </row>
    <row r="6966" spans="1:4">
      <c r="A6966" s="13" t="s">
        <v>13344</v>
      </c>
      <c r="B6966" s="17" t="s">
        <v>3737</v>
      </c>
      <c r="C6966" s="17" t="s">
        <v>13345</v>
      </c>
      <c r="D6966" s="18" t="s">
        <v>204</v>
      </c>
    </row>
    <row r="6967" spans="1:4">
      <c r="A6967" s="13" t="s">
        <v>13346</v>
      </c>
      <c r="B6967" s="17" t="s">
        <v>3737</v>
      </c>
      <c r="C6967" s="17" t="s">
        <v>13347</v>
      </c>
      <c r="D6967" s="18" t="s">
        <v>1639</v>
      </c>
    </row>
    <row r="6968" spans="1:4">
      <c r="A6968" s="13" t="s">
        <v>13346</v>
      </c>
      <c r="B6968" s="17" t="s">
        <v>3737</v>
      </c>
      <c r="C6968" s="17" t="s">
        <v>13347</v>
      </c>
      <c r="D6968" s="18" t="s">
        <v>204</v>
      </c>
    </row>
    <row r="6969" spans="1:4">
      <c r="A6969" s="13" t="s">
        <v>7217</v>
      </c>
      <c r="B6969" s="17" t="s">
        <v>3737</v>
      </c>
      <c r="C6969" s="17" t="s">
        <v>13348</v>
      </c>
      <c r="D6969" s="18" t="s">
        <v>204</v>
      </c>
    </row>
    <row r="6970" spans="1:4">
      <c r="A6970" s="13" t="s">
        <v>13349</v>
      </c>
      <c r="B6970" s="17" t="s">
        <v>3737</v>
      </c>
      <c r="C6970" s="17" t="s">
        <v>13350</v>
      </c>
      <c r="D6970" s="18" t="s">
        <v>204</v>
      </c>
    </row>
    <row r="6971" spans="1:4">
      <c r="A6971" s="13" t="s">
        <v>13351</v>
      </c>
      <c r="B6971" s="17" t="s">
        <v>2344</v>
      </c>
      <c r="C6971" s="17" t="s">
        <v>13352</v>
      </c>
      <c r="D6971" s="18" t="s">
        <v>204</v>
      </c>
    </row>
    <row r="6972" spans="1:4">
      <c r="A6972" s="13" t="s">
        <v>13353</v>
      </c>
      <c r="B6972" s="17" t="s">
        <v>13354</v>
      </c>
      <c r="C6972" s="17" t="s">
        <v>13355</v>
      </c>
      <c r="D6972" s="18" t="s">
        <v>204</v>
      </c>
    </row>
    <row r="6973" spans="1:4">
      <c r="A6973" s="13" t="s">
        <v>13356</v>
      </c>
      <c r="B6973" s="17" t="s">
        <v>13354</v>
      </c>
      <c r="C6973" s="17" t="s">
        <v>13357</v>
      </c>
      <c r="D6973" s="22" t="s">
        <v>204</v>
      </c>
    </row>
    <row r="6974" spans="1:4">
      <c r="A6974" s="13" t="s">
        <v>13358</v>
      </c>
      <c r="B6974" s="17" t="s">
        <v>820</v>
      </c>
      <c r="C6974" s="17" t="s">
        <v>13359</v>
      </c>
      <c r="D6974" s="18" t="s">
        <v>15</v>
      </c>
    </row>
    <row r="6975" spans="1:4">
      <c r="A6975" s="13" t="s">
        <v>13360</v>
      </c>
      <c r="B6975" s="17" t="s">
        <v>2640</v>
      </c>
      <c r="C6975" s="17" t="s">
        <v>13361</v>
      </c>
      <c r="D6975" s="18" t="s">
        <v>204</v>
      </c>
    </row>
    <row r="6976" spans="1:4">
      <c r="A6976" s="13" t="s">
        <v>13360</v>
      </c>
      <c r="B6976" s="17" t="s">
        <v>2640</v>
      </c>
      <c r="C6976" s="17" t="s">
        <v>13361</v>
      </c>
      <c r="D6976" s="18" t="s">
        <v>204</v>
      </c>
    </row>
    <row r="6977" spans="1:4">
      <c r="A6977" s="13" t="s">
        <v>13362</v>
      </c>
      <c r="B6977" s="17" t="s">
        <v>2640</v>
      </c>
      <c r="C6977" s="17" t="s">
        <v>13361</v>
      </c>
      <c r="D6977" s="18" t="s">
        <v>204</v>
      </c>
    </row>
    <row r="6978" spans="1:4">
      <c r="A6978" s="13" t="s">
        <v>13363</v>
      </c>
      <c r="B6978" s="17" t="s">
        <v>2640</v>
      </c>
      <c r="C6978" s="17" t="s">
        <v>13361</v>
      </c>
      <c r="D6978" s="18" t="s">
        <v>204</v>
      </c>
    </row>
    <row r="6979" spans="1:4">
      <c r="A6979" s="13" t="s">
        <v>13364</v>
      </c>
      <c r="B6979" s="17" t="s">
        <v>930</v>
      </c>
      <c r="C6979" s="17" t="s">
        <v>13365</v>
      </c>
      <c r="D6979" s="18" t="s">
        <v>1639</v>
      </c>
    </row>
    <row r="6980" spans="1:4">
      <c r="A6980" s="13" t="s">
        <v>8649</v>
      </c>
      <c r="B6980" s="17" t="s">
        <v>2122</v>
      </c>
      <c r="C6980" s="17" t="s">
        <v>8650</v>
      </c>
      <c r="D6980" s="18" t="s">
        <v>204</v>
      </c>
    </row>
    <row r="6981" spans="1:4">
      <c r="A6981" s="13" t="s">
        <v>13366</v>
      </c>
      <c r="B6981" s="17" t="s">
        <v>13367</v>
      </c>
      <c r="C6981" s="17" t="s">
        <v>13368</v>
      </c>
      <c r="D6981" s="18" t="s">
        <v>11</v>
      </c>
    </row>
    <row r="6982" spans="1:4">
      <c r="A6982" s="13" t="s">
        <v>13369</v>
      </c>
      <c r="B6982" s="17" t="s">
        <v>3509</v>
      </c>
      <c r="C6982" s="17" t="s">
        <v>13370</v>
      </c>
      <c r="D6982" s="18" t="s">
        <v>204</v>
      </c>
    </row>
    <row r="6983" spans="1:4">
      <c r="A6983" s="13" t="s">
        <v>13371</v>
      </c>
      <c r="B6983" s="17" t="s">
        <v>930</v>
      </c>
      <c r="C6983" s="17" t="s">
        <v>13372</v>
      </c>
      <c r="D6983" s="18" t="s">
        <v>204</v>
      </c>
    </row>
    <row r="6984" spans="1:4">
      <c r="A6984" s="13" t="s">
        <v>13373</v>
      </c>
      <c r="B6984" s="17" t="s">
        <v>3320</v>
      </c>
      <c r="C6984" s="17" t="s">
        <v>13374</v>
      </c>
      <c r="D6984" s="18" t="s">
        <v>15</v>
      </c>
    </row>
    <row r="6985" spans="1:4">
      <c r="A6985" s="13" t="s">
        <v>13375</v>
      </c>
      <c r="B6985" s="17" t="s">
        <v>3320</v>
      </c>
      <c r="C6985" s="17" t="s">
        <v>13376</v>
      </c>
      <c r="D6985" s="18" t="s">
        <v>15</v>
      </c>
    </row>
    <row r="6986" spans="1:4">
      <c r="A6986" s="13" t="s">
        <v>13377</v>
      </c>
      <c r="B6986" s="17" t="s">
        <v>937</v>
      </c>
      <c r="C6986" s="17" t="s">
        <v>13378</v>
      </c>
      <c r="D6986" s="18" t="s">
        <v>15</v>
      </c>
    </row>
    <row r="6987" spans="1:4">
      <c r="A6987" s="13" t="s">
        <v>13379</v>
      </c>
      <c r="B6987" s="17" t="s">
        <v>1735</v>
      </c>
      <c r="C6987" s="17" t="s">
        <v>13380</v>
      </c>
      <c r="D6987" s="18" t="s">
        <v>1194</v>
      </c>
    </row>
    <row r="6988" spans="1:4">
      <c r="A6988" s="13" t="s">
        <v>13381</v>
      </c>
      <c r="B6988" s="17" t="s">
        <v>942</v>
      </c>
      <c r="C6988" s="17" t="s">
        <v>13382</v>
      </c>
      <c r="D6988" s="18" t="s">
        <v>15</v>
      </c>
    </row>
    <row r="6989" spans="1:4">
      <c r="A6989" s="13" t="s">
        <v>13383</v>
      </c>
      <c r="B6989" s="17" t="s">
        <v>13384</v>
      </c>
      <c r="C6989" s="17" t="s">
        <v>13385</v>
      </c>
      <c r="D6989" s="18" t="s">
        <v>15</v>
      </c>
    </row>
    <row r="6990" spans="1:4">
      <c r="A6990" s="13" t="s">
        <v>13386</v>
      </c>
      <c r="B6990" s="17" t="s">
        <v>11733</v>
      </c>
      <c r="C6990" s="17" t="s">
        <v>13387</v>
      </c>
      <c r="D6990" s="18" t="s">
        <v>204</v>
      </c>
    </row>
    <row r="6991" spans="1:4">
      <c r="A6991" s="13" t="s">
        <v>13388</v>
      </c>
      <c r="B6991" s="17" t="s">
        <v>9018</v>
      </c>
      <c r="C6991" s="17" t="s">
        <v>13389</v>
      </c>
      <c r="D6991" s="18" t="s">
        <v>204</v>
      </c>
    </row>
    <row r="6992" spans="1:4">
      <c r="A6992" s="13" t="s">
        <v>13388</v>
      </c>
      <c r="B6992" s="17" t="s">
        <v>368</v>
      </c>
      <c r="C6992" s="17" t="s">
        <v>13390</v>
      </c>
      <c r="D6992" s="18" t="s">
        <v>15</v>
      </c>
    </row>
    <row r="6993" spans="1:4">
      <c r="A6993" s="13" t="s">
        <v>13391</v>
      </c>
      <c r="B6993" s="17" t="s">
        <v>365</v>
      </c>
      <c r="C6993" s="17" t="s">
        <v>13392</v>
      </c>
      <c r="D6993" s="22" t="s">
        <v>15</v>
      </c>
    </row>
    <row r="6994" spans="1:4">
      <c r="A6994" s="13" t="s">
        <v>13393</v>
      </c>
      <c r="B6994" s="17" t="s">
        <v>365</v>
      </c>
      <c r="C6994" s="17" t="s">
        <v>13394</v>
      </c>
      <c r="D6994" s="18" t="s">
        <v>9047</v>
      </c>
    </row>
    <row r="6995" spans="1:4">
      <c r="A6995" s="13" t="s">
        <v>13395</v>
      </c>
      <c r="B6995" s="17" t="s">
        <v>365</v>
      </c>
      <c r="C6995" s="17" t="s">
        <v>13394</v>
      </c>
      <c r="D6995" s="18" t="s">
        <v>15</v>
      </c>
    </row>
    <row r="6996" spans="1:4">
      <c r="A6996" s="13" t="s">
        <v>13396</v>
      </c>
      <c r="B6996" s="17" t="s">
        <v>13323</v>
      </c>
      <c r="C6996" s="17" t="s">
        <v>13397</v>
      </c>
      <c r="D6996" s="18" t="s">
        <v>15</v>
      </c>
    </row>
    <row r="6997" spans="1:4">
      <c r="A6997" s="13" t="s">
        <v>13398</v>
      </c>
      <c r="B6997" s="17" t="s">
        <v>3320</v>
      </c>
      <c r="C6997" s="17" t="s">
        <v>13399</v>
      </c>
      <c r="D6997" s="18" t="s">
        <v>204</v>
      </c>
    </row>
    <row r="6998" spans="1:4">
      <c r="A6998" s="13" t="s">
        <v>13400</v>
      </c>
      <c r="B6998" s="17" t="s">
        <v>724</v>
      </c>
      <c r="C6998" s="17" t="s">
        <v>13401</v>
      </c>
      <c r="D6998" s="18" t="s">
        <v>109</v>
      </c>
    </row>
    <row r="6999" spans="1:4">
      <c r="A6999" s="13" t="s">
        <v>13402</v>
      </c>
      <c r="B6999" s="17" t="s">
        <v>6029</v>
      </c>
      <c r="C6999" s="17" t="s">
        <v>13403</v>
      </c>
      <c r="D6999" s="18" t="s">
        <v>204</v>
      </c>
    </row>
    <row r="7000" spans="1:4">
      <c r="A7000" s="13" t="s">
        <v>13404</v>
      </c>
      <c r="B7000" s="17" t="s">
        <v>3320</v>
      </c>
      <c r="C7000" s="17" t="s">
        <v>13405</v>
      </c>
      <c r="D7000" s="18" t="s">
        <v>204</v>
      </c>
    </row>
    <row r="7001" spans="1:4">
      <c r="A7001" s="13" t="s">
        <v>13406</v>
      </c>
      <c r="B7001" s="17" t="s">
        <v>3320</v>
      </c>
      <c r="C7001" s="17" t="s">
        <v>13407</v>
      </c>
      <c r="D7001" s="18" t="s">
        <v>204</v>
      </c>
    </row>
    <row r="7002" spans="1:4">
      <c r="A7002" s="13" t="s">
        <v>13408</v>
      </c>
      <c r="B7002" s="17" t="s">
        <v>937</v>
      </c>
      <c r="C7002" s="17" t="s">
        <v>13409</v>
      </c>
      <c r="D7002" s="18" t="s">
        <v>15</v>
      </c>
    </row>
    <row r="7003" spans="1:4">
      <c r="A7003" s="13" t="s">
        <v>13410</v>
      </c>
      <c r="B7003" s="17" t="s">
        <v>937</v>
      </c>
      <c r="C7003" s="17" t="s">
        <v>13411</v>
      </c>
      <c r="D7003" s="18" t="s">
        <v>109</v>
      </c>
    </row>
    <row r="7004" spans="1:4">
      <c r="A7004" s="13" t="s">
        <v>13410</v>
      </c>
      <c r="B7004" s="17" t="s">
        <v>937</v>
      </c>
      <c r="C7004" s="17" t="s">
        <v>13412</v>
      </c>
      <c r="D7004" s="11" t="s">
        <v>15</v>
      </c>
    </row>
    <row r="7005" spans="1:4">
      <c r="A7005" s="13" t="s">
        <v>13413</v>
      </c>
      <c r="B7005" s="17" t="s">
        <v>937</v>
      </c>
      <c r="C7005" s="17" t="s">
        <v>13414</v>
      </c>
      <c r="D7005" s="18" t="s">
        <v>15</v>
      </c>
    </row>
    <row r="7006" spans="1:4">
      <c r="A7006" s="13" t="s">
        <v>13415</v>
      </c>
      <c r="B7006" s="17" t="s">
        <v>724</v>
      </c>
      <c r="C7006" s="17" t="s">
        <v>13416</v>
      </c>
      <c r="D7006" s="18" t="s">
        <v>15</v>
      </c>
    </row>
    <row r="7007" spans="1:4">
      <c r="A7007" s="13" t="s">
        <v>13417</v>
      </c>
      <c r="B7007" s="17" t="s">
        <v>724</v>
      </c>
      <c r="C7007" s="17" t="s">
        <v>13418</v>
      </c>
      <c r="D7007" s="18" t="s">
        <v>15</v>
      </c>
    </row>
    <row r="7008" spans="1:4">
      <c r="A7008" s="13" t="s">
        <v>13419</v>
      </c>
      <c r="B7008" s="17" t="s">
        <v>937</v>
      </c>
      <c r="C7008" s="17" t="s">
        <v>13420</v>
      </c>
      <c r="D7008" s="18" t="s">
        <v>15</v>
      </c>
    </row>
    <row r="7009" spans="1:4">
      <c r="A7009" s="13" t="s">
        <v>13419</v>
      </c>
      <c r="B7009" s="17" t="s">
        <v>937</v>
      </c>
      <c r="C7009" s="17" t="s">
        <v>13421</v>
      </c>
      <c r="D7009" s="18" t="s">
        <v>15</v>
      </c>
    </row>
    <row r="7010" spans="1:4">
      <c r="A7010" s="9" t="s">
        <v>13422</v>
      </c>
      <c r="B7010" s="17" t="s">
        <v>937</v>
      </c>
      <c r="C7010" s="17" t="s">
        <v>13423</v>
      </c>
      <c r="D7010" s="18" t="s">
        <v>15</v>
      </c>
    </row>
    <row r="7011" spans="1:4">
      <c r="A7011" s="13" t="s">
        <v>13424</v>
      </c>
      <c r="B7011" s="17" t="s">
        <v>8945</v>
      </c>
      <c r="C7011" s="17" t="s">
        <v>13425</v>
      </c>
      <c r="D7011" s="18" t="s">
        <v>15</v>
      </c>
    </row>
    <row r="7012" spans="1:4">
      <c r="A7012" s="13" t="s">
        <v>13426</v>
      </c>
      <c r="B7012" s="17" t="s">
        <v>1735</v>
      </c>
      <c r="C7012" s="17" t="s">
        <v>13427</v>
      </c>
      <c r="D7012" s="18" t="s">
        <v>1194</v>
      </c>
    </row>
    <row r="7013" spans="1:4">
      <c r="A7013" s="13" t="s">
        <v>13428</v>
      </c>
      <c r="B7013" s="17" t="s">
        <v>937</v>
      </c>
      <c r="C7013" s="17" t="s">
        <v>13429</v>
      </c>
      <c r="D7013" s="18" t="s">
        <v>15</v>
      </c>
    </row>
    <row r="7014" spans="1:4">
      <c r="A7014" s="13" t="s">
        <v>13430</v>
      </c>
      <c r="B7014" s="17" t="s">
        <v>724</v>
      </c>
      <c r="C7014" s="17" t="s">
        <v>13431</v>
      </c>
      <c r="D7014" s="18" t="s">
        <v>15</v>
      </c>
    </row>
    <row r="7015" spans="1:4">
      <c r="A7015" s="13" t="s">
        <v>13432</v>
      </c>
      <c r="B7015" s="17" t="s">
        <v>3320</v>
      </c>
      <c r="C7015" s="17" t="s">
        <v>13433</v>
      </c>
      <c r="D7015" s="18" t="s">
        <v>15</v>
      </c>
    </row>
    <row r="7016" spans="1:4">
      <c r="A7016" s="13">
        <v>66693</v>
      </c>
      <c r="B7016" s="17" t="s">
        <v>3320</v>
      </c>
      <c r="C7016" s="17" t="s">
        <v>13434</v>
      </c>
      <c r="D7016" s="11" t="s">
        <v>15</v>
      </c>
    </row>
    <row r="7017" spans="1:4">
      <c r="A7017" s="13">
        <v>66692</v>
      </c>
      <c r="B7017" s="17" t="s">
        <v>3320</v>
      </c>
      <c r="C7017" s="17" t="s">
        <v>13434</v>
      </c>
      <c r="D7017" s="18" t="s">
        <v>15</v>
      </c>
    </row>
    <row r="7018" spans="1:4">
      <c r="A7018" s="13">
        <v>66674</v>
      </c>
      <c r="B7018" s="17" t="s">
        <v>13435</v>
      </c>
      <c r="C7018" s="17" t="s">
        <v>13436</v>
      </c>
      <c r="D7018" s="18" t="s">
        <v>204</v>
      </c>
    </row>
    <row r="7019" spans="1:4">
      <c r="A7019" s="13" t="s">
        <v>13437</v>
      </c>
      <c r="B7019" s="17" t="s">
        <v>930</v>
      </c>
      <c r="C7019" s="17" t="s">
        <v>13438</v>
      </c>
      <c r="D7019" s="18" t="s">
        <v>204</v>
      </c>
    </row>
    <row r="7020" spans="1:4">
      <c r="A7020" s="13" t="s">
        <v>13439</v>
      </c>
      <c r="B7020" s="17" t="s">
        <v>930</v>
      </c>
      <c r="C7020" s="17" t="s">
        <v>13440</v>
      </c>
      <c r="D7020" s="18" t="s">
        <v>204</v>
      </c>
    </row>
    <row r="7021" spans="1:4">
      <c r="A7021" s="13" t="s">
        <v>13441</v>
      </c>
      <c r="B7021" s="17" t="s">
        <v>930</v>
      </c>
      <c r="C7021" s="17" t="s">
        <v>13442</v>
      </c>
      <c r="D7021" s="18" t="s">
        <v>1194</v>
      </c>
    </row>
    <row r="7022" spans="1:4">
      <c r="A7022" s="13" t="s">
        <v>13443</v>
      </c>
      <c r="B7022" s="17" t="s">
        <v>724</v>
      </c>
      <c r="C7022" s="17" t="s">
        <v>13444</v>
      </c>
      <c r="D7022" s="18" t="s">
        <v>15</v>
      </c>
    </row>
    <row r="7023" spans="1:4">
      <c r="A7023" s="13" t="s">
        <v>13445</v>
      </c>
      <c r="B7023" s="17" t="s">
        <v>724</v>
      </c>
      <c r="C7023" s="17" t="s">
        <v>1370</v>
      </c>
      <c r="D7023" s="18" t="s">
        <v>204</v>
      </c>
    </row>
    <row r="7024" spans="1:4">
      <c r="A7024" s="13" t="s">
        <v>13446</v>
      </c>
      <c r="B7024" s="17" t="s">
        <v>724</v>
      </c>
      <c r="C7024" s="17" t="s">
        <v>13447</v>
      </c>
      <c r="D7024" s="18" t="s">
        <v>204</v>
      </c>
    </row>
    <row r="7025" spans="1:4">
      <c r="A7025" s="13" t="s">
        <v>13448</v>
      </c>
      <c r="B7025" s="17" t="s">
        <v>3320</v>
      </c>
      <c r="C7025" s="17" t="s">
        <v>9812</v>
      </c>
      <c r="D7025" s="18" t="s">
        <v>15</v>
      </c>
    </row>
    <row r="7026" spans="1:4">
      <c r="A7026" s="13" t="s">
        <v>12981</v>
      </c>
      <c r="B7026" s="17" t="s">
        <v>8836</v>
      </c>
      <c r="C7026" s="17" t="s">
        <v>13449</v>
      </c>
      <c r="D7026" s="18" t="s">
        <v>15</v>
      </c>
    </row>
    <row r="7027" spans="1:4">
      <c r="A7027" s="13" t="s">
        <v>13450</v>
      </c>
      <c r="B7027" s="17" t="s">
        <v>820</v>
      </c>
      <c r="C7027" s="17" t="s">
        <v>13451</v>
      </c>
      <c r="D7027" s="18" t="s">
        <v>15</v>
      </c>
    </row>
    <row r="7028" spans="1:4">
      <c r="A7028" s="13" t="s">
        <v>13452</v>
      </c>
      <c r="B7028" s="17" t="s">
        <v>930</v>
      </c>
      <c r="C7028" s="17" t="s">
        <v>13453</v>
      </c>
      <c r="D7028" s="18" t="s">
        <v>204</v>
      </c>
    </row>
    <row r="7029" spans="1:4">
      <c r="A7029" s="13" t="s">
        <v>13454</v>
      </c>
      <c r="B7029" s="17" t="s">
        <v>937</v>
      </c>
      <c r="C7029" s="17" t="s">
        <v>13455</v>
      </c>
      <c r="D7029" s="22" t="s">
        <v>1194</v>
      </c>
    </row>
    <row r="7030" spans="1:4">
      <c r="A7030" s="13" t="s">
        <v>13456</v>
      </c>
      <c r="B7030" s="17" t="s">
        <v>930</v>
      </c>
      <c r="C7030" s="17" t="s">
        <v>13457</v>
      </c>
      <c r="D7030" s="22" t="s">
        <v>1194</v>
      </c>
    </row>
    <row r="7031" spans="1:4">
      <c r="A7031" s="13" t="s">
        <v>13458</v>
      </c>
      <c r="B7031" s="17" t="s">
        <v>937</v>
      </c>
      <c r="C7031" s="17" t="s">
        <v>13459</v>
      </c>
      <c r="D7031" s="18" t="s">
        <v>1194</v>
      </c>
    </row>
    <row r="7032" spans="1:4">
      <c r="A7032" s="13" t="s">
        <v>13460</v>
      </c>
      <c r="B7032" s="17" t="s">
        <v>13461</v>
      </c>
      <c r="C7032" s="17" t="s">
        <v>13462</v>
      </c>
      <c r="D7032" s="18" t="s">
        <v>15</v>
      </c>
    </row>
    <row r="7033" spans="1:4">
      <c r="A7033" s="13" t="s">
        <v>13463</v>
      </c>
      <c r="B7033" s="17" t="s">
        <v>13461</v>
      </c>
      <c r="C7033" s="17" t="s">
        <v>13464</v>
      </c>
      <c r="D7033" s="18" t="s">
        <v>15</v>
      </c>
    </row>
    <row r="7034" spans="1:4">
      <c r="A7034" s="13" t="s">
        <v>13465</v>
      </c>
      <c r="B7034" s="17" t="s">
        <v>13466</v>
      </c>
      <c r="C7034" s="17" t="s">
        <v>13467</v>
      </c>
      <c r="D7034" s="18" t="s">
        <v>204</v>
      </c>
    </row>
    <row r="7035" spans="1:4">
      <c r="A7035" s="13" t="s">
        <v>13468</v>
      </c>
      <c r="B7035" s="17" t="s">
        <v>13466</v>
      </c>
      <c r="C7035" s="17" t="s">
        <v>13469</v>
      </c>
      <c r="D7035" s="18" t="s">
        <v>204</v>
      </c>
    </row>
    <row r="7036" spans="1:4">
      <c r="A7036" s="13" t="s">
        <v>13470</v>
      </c>
      <c r="B7036" s="17" t="s">
        <v>930</v>
      </c>
      <c r="C7036" s="17" t="s">
        <v>13471</v>
      </c>
      <c r="D7036" s="18" t="s">
        <v>204</v>
      </c>
    </row>
    <row r="7037" spans="1:4">
      <c r="A7037" s="13" t="s">
        <v>13472</v>
      </c>
      <c r="B7037" s="17" t="s">
        <v>10192</v>
      </c>
      <c r="C7037" s="17" t="s">
        <v>13473</v>
      </c>
      <c r="D7037" s="18" t="s">
        <v>204</v>
      </c>
    </row>
    <row r="7038" spans="1:4">
      <c r="A7038" s="13" t="s">
        <v>13474</v>
      </c>
      <c r="B7038" s="17" t="s">
        <v>900</v>
      </c>
      <c r="C7038" s="17" t="s">
        <v>13475</v>
      </c>
      <c r="D7038" s="18" t="s">
        <v>15</v>
      </c>
    </row>
    <row r="7039" spans="1:4">
      <c r="A7039" s="13" t="s">
        <v>13476</v>
      </c>
      <c r="B7039" s="17" t="s">
        <v>13477</v>
      </c>
      <c r="C7039" s="17" t="s">
        <v>13478</v>
      </c>
      <c r="D7039" s="18" t="s">
        <v>204</v>
      </c>
    </row>
    <row r="7040" spans="1:4">
      <c r="A7040" s="13" t="s">
        <v>13479</v>
      </c>
      <c r="B7040" s="17" t="s">
        <v>13480</v>
      </c>
      <c r="C7040" s="17" t="s">
        <v>13481</v>
      </c>
      <c r="D7040" s="18" t="s">
        <v>204</v>
      </c>
    </row>
    <row r="7041" spans="1:4">
      <c r="A7041" s="13" t="s">
        <v>13482</v>
      </c>
      <c r="B7041" s="17" t="s">
        <v>930</v>
      </c>
      <c r="C7041" s="17" t="s">
        <v>13483</v>
      </c>
      <c r="D7041" s="18" t="s">
        <v>204</v>
      </c>
    </row>
    <row r="7042" spans="1:4">
      <c r="A7042" s="13" t="s">
        <v>13484</v>
      </c>
      <c r="B7042" s="17" t="s">
        <v>930</v>
      </c>
      <c r="C7042" s="17" t="s">
        <v>13485</v>
      </c>
      <c r="D7042" s="18" t="s">
        <v>204</v>
      </c>
    </row>
    <row r="7043" ht="28" spans="1:4">
      <c r="A7043" s="13" t="s">
        <v>13486</v>
      </c>
      <c r="B7043" s="17" t="s">
        <v>2344</v>
      </c>
      <c r="C7043" s="14" t="s">
        <v>13487</v>
      </c>
      <c r="D7043" s="18" t="s">
        <v>15</v>
      </c>
    </row>
    <row r="7044" spans="1:4">
      <c r="A7044" s="13" t="s">
        <v>13488</v>
      </c>
      <c r="B7044" s="17" t="s">
        <v>2344</v>
      </c>
      <c r="C7044" s="17" t="s">
        <v>13489</v>
      </c>
      <c r="D7044" s="22" t="s">
        <v>204</v>
      </c>
    </row>
    <row r="7045" spans="1:4">
      <c r="A7045" s="13" t="s">
        <v>13490</v>
      </c>
      <c r="B7045" s="10" t="s">
        <v>1656</v>
      </c>
      <c r="C7045" s="17" t="s">
        <v>13491</v>
      </c>
      <c r="D7045" s="18" t="s">
        <v>204</v>
      </c>
    </row>
    <row r="7046" spans="1:4">
      <c r="A7046" s="13" t="s">
        <v>13492</v>
      </c>
      <c r="B7046" s="17" t="s">
        <v>937</v>
      </c>
      <c r="C7046" s="17" t="s">
        <v>9752</v>
      </c>
      <c r="D7046" s="18" t="s">
        <v>204</v>
      </c>
    </row>
    <row r="7047" spans="1:4">
      <c r="A7047" s="13" t="s">
        <v>13493</v>
      </c>
      <c r="B7047" s="17" t="s">
        <v>13494</v>
      </c>
      <c r="C7047" s="10" t="s">
        <v>13495</v>
      </c>
      <c r="D7047" s="18" t="s">
        <v>204</v>
      </c>
    </row>
    <row r="7048" spans="1:4">
      <c r="A7048" s="13" t="s">
        <v>13496</v>
      </c>
      <c r="B7048" s="17" t="s">
        <v>3550</v>
      </c>
      <c r="C7048" s="17" t="s">
        <v>13497</v>
      </c>
      <c r="D7048" s="11" t="s">
        <v>10229</v>
      </c>
    </row>
    <row r="7049" spans="1:4">
      <c r="A7049" s="13" t="s">
        <v>13496</v>
      </c>
      <c r="B7049" s="17" t="s">
        <v>3550</v>
      </c>
      <c r="C7049" s="17" t="s">
        <v>13498</v>
      </c>
      <c r="D7049" s="18" t="s">
        <v>204</v>
      </c>
    </row>
    <row r="7050" spans="1:4">
      <c r="A7050" s="13" t="s">
        <v>13499</v>
      </c>
      <c r="B7050" s="17" t="s">
        <v>3550</v>
      </c>
      <c r="C7050" s="17" t="s">
        <v>13500</v>
      </c>
      <c r="D7050" s="18" t="s">
        <v>204</v>
      </c>
    </row>
    <row r="7051" spans="1:4">
      <c r="A7051" s="13">
        <v>41495</v>
      </c>
      <c r="B7051" s="17" t="s">
        <v>13501</v>
      </c>
      <c r="C7051" s="17" t="s">
        <v>13502</v>
      </c>
      <c r="D7051" s="18" t="s">
        <v>15</v>
      </c>
    </row>
    <row r="7052" ht="28" spans="1:4">
      <c r="A7052" s="13" t="s">
        <v>13503</v>
      </c>
      <c r="B7052" s="10" t="s">
        <v>930</v>
      </c>
      <c r="C7052" s="21" t="s">
        <v>13504</v>
      </c>
      <c r="D7052" s="18" t="s">
        <v>204</v>
      </c>
    </row>
    <row r="7053" spans="1:4">
      <c r="A7053" s="13" t="s">
        <v>2151</v>
      </c>
      <c r="B7053" s="10" t="s">
        <v>13505</v>
      </c>
      <c r="C7053" s="17" t="s">
        <v>13506</v>
      </c>
      <c r="D7053" s="18" t="s">
        <v>7</v>
      </c>
    </row>
    <row r="7054" spans="1:4">
      <c r="A7054" s="13" t="s">
        <v>13507</v>
      </c>
      <c r="B7054" s="17" t="s">
        <v>2151</v>
      </c>
      <c r="C7054" s="17" t="s">
        <v>13506</v>
      </c>
      <c r="D7054" s="18" t="s">
        <v>7</v>
      </c>
    </row>
    <row r="7055" spans="1:4">
      <c r="A7055" s="13" t="s">
        <v>13508</v>
      </c>
      <c r="B7055" s="17" t="s">
        <v>3550</v>
      </c>
      <c r="C7055" s="17" t="s">
        <v>13509</v>
      </c>
      <c r="D7055" s="22" t="s">
        <v>15</v>
      </c>
    </row>
    <row r="7056" spans="1:4">
      <c r="A7056" s="13" t="s">
        <v>13510</v>
      </c>
      <c r="B7056" s="17" t="s">
        <v>937</v>
      </c>
      <c r="C7056" s="17" t="s">
        <v>13511</v>
      </c>
      <c r="D7056" s="18" t="s">
        <v>15</v>
      </c>
    </row>
    <row r="7057" spans="1:4">
      <c r="A7057" s="13" t="s">
        <v>13512</v>
      </c>
      <c r="B7057" s="17" t="s">
        <v>13477</v>
      </c>
      <c r="C7057" s="17" t="s">
        <v>13513</v>
      </c>
      <c r="D7057" s="22" t="s">
        <v>204</v>
      </c>
    </row>
    <row r="7058" spans="1:4">
      <c r="A7058" s="13" t="s">
        <v>13514</v>
      </c>
      <c r="B7058" s="17" t="s">
        <v>13477</v>
      </c>
      <c r="C7058" s="17" t="s">
        <v>13515</v>
      </c>
      <c r="D7058" s="18" t="s">
        <v>204</v>
      </c>
    </row>
    <row r="7059" spans="1:4">
      <c r="A7059" s="13" t="s">
        <v>13516</v>
      </c>
      <c r="B7059" s="17" t="s">
        <v>13517</v>
      </c>
      <c r="C7059" s="17" t="s">
        <v>13518</v>
      </c>
      <c r="D7059" s="18" t="s">
        <v>204</v>
      </c>
    </row>
    <row r="7060" spans="1:4">
      <c r="A7060" s="13" t="s">
        <v>13519</v>
      </c>
      <c r="B7060" s="17" t="s">
        <v>724</v>
      </c>
      <c r="C7060" s="17" t="s">
        <v>13520</v>
      </c>
      <c r="D7060" s="18" t="s">
        <v>15</v>
      </c>
    </row>
    <row r="7061" spans="1:4">
      <c r="A7061" s="13" t="s">
        <v>13521</v>
      </c>
      <c r="B7061" s="17" t="s">
        <v>4874</v>
      </c>
      <c r="C7061" s="17" t="s">
        <v>13522</v>
      </c>
      <c r="D7061" s="11" t="s">
        <v>15</v>
      </c>
    </row>
    <row r="7062" spans="1:4">
      <c r="A7062" s="13" t="s">
        <v>13523</v>
      </c>
      <c r="B7062" s="17" t="s">
        <v>724</v>
      </c>
      <c r="C7062" s="17" t="s">
        <v>13524</v>
      </c>
      <c r="D7062" s="18" t="s">
        <v>15</v>
      </c>
    </row>
    <row r="7063" spans="1:4">
      <c r="A7063" s="13" t="s">
        <v>13525</v>
      </c>
      <c r="B7063" s="17" t="s">
        <v>724</v>
      </c>
      <c r="C7063" s="17" t="s">
        <v>13526</v>
      </c>
      <c r="D7063" s="18" t="s">
        <v>204</v>
      </c>
    </row>
    <row r="7064" spans="1:4">
      <c r="A7064" s="13" t="s">
        <v>13527</v>
      </c>
      <c r="B7064" s="17" t="s">
        <v>937</v>
      </c>
      <c r="C7064" s="17" t="s">
        <v>13528</v>
      </c>
      <c r="D7064" s="22" t="s">
        <v>15</v>
      </c>
    </row>
    <row r="7065" spans="1:4">
      <c r="A7065" s="13" t="s">
        <v>13529</v>
      </c>
      <c r="B7065" s="17" t="s">
        <v>1735</v>
      </c>
      <c r="C7065" s="17" t="s">
        <v>13530</v>
      </c>
      <c r="D7065" s="18" t="s">
        <v>204</v>
      </c>
    </row>
    <row r="7066" spans="1:4">
      <c r="A7066" s="13" t="s">
        <v>13531</v>
      </c>
      <c r="B7066" s="17" t="s">
        <v>1497</v>
      </c>
      <c r="C7066" s="17" t="s">
        <v>13532</v>
      </c>
      <c r="D7066" s="18" t="s">
        <v>204</v>
      </c>
    </row>
    <row r="7067" spans="1:4">
      <c r="A7067" s="13" t="s">
        <v>13533</v>
      </c>
      <c r="B7067" s="17" t="s">
        <v>13</v>
      </c>
      <c r="C7067" s="17" t="s">
        <v>13534</v>
      </c>
      <c r="D7067" s="18" t="s">
        <v>204</v>
      </c>
    </row>
    <row r="7068" spans="1:4">
      <c r="A7068" s="13" t="s">
        <v>13535</v>
      </c>
      <c r="B7068" s="17" t="s">
        <v>2711</v>
      </c>
      <c r="C7068" s="17" t="s">
        <v>13536</v>
      </c>
      <c r="D7068" s="18" t="s">
        <v>204</v>
      </c>
    </row>
    <row r="7069" spans="1:4">
      <c r="A7069" s="13" t="s">
        <v>13537</v>
      </c>
      <c r="B7069" s="17" t="s">
        <v>1497</v>
      </c>
      <c r="C7069" s="17" t="s">
        <v>13538</v>
      </c>
      <c r="D7069" s="18" t="s">
        <v>204</v>
      </c>
    </row>
    <row r="7070" spans="1:4">
      <c r="A7070" s="13" t="s">
        <v>13539</v>
      </c>
      <c r="B7070" s="17" t="s">
        <v>937</v>
      </c>
      <c r="C7070" s="17" t="s">
        <v>13540</v>
      </c>
      <c r="D7070" s="18" t="s">
        <v>204</v>
      </c>
    </row>
    <row r="7071" spans="1:4">
      <c r="A7071" s="13" t="s">
        <v>2900</v>
      </c>
      <c r="B7071" s="17" t="s">
        <v>13541</v>
      </c>
      <c r="C7071" s="17" t="s">
        <v>13542</v>
      </c>
      <c r="D7071" s="18" t="s">
        <v>15</v>
      </c>
    </row>
    <row r="7072" spans="1:4">
      <c r="A7072" s="13" t="s">
        <v>13543</v>
      </c>
      <c r="B7072" s="17" t="s">
        <v>737</v>
      </c>
      <c r="C7072" s="17" t="s">
        <v>13544</v>
      </c>
      <c r="D7072" s="18" t="s">
        <v>204</v>
      </c>
    </row>
    <row r="7073" ht="28" spans="1:4">
      <c r="A7073" s="13" t="s">
        <v>13545</v>
      </c>
      <c r="B7073" s="17" t="s">
        <v>724</v>
      </c>
      <c r="C7073" s="21" t="s">
        <v>13546</v>
      </c>
      <c r="D7073" s="11" t="s">
        <v>204</v>
      </c>
    </row>
    <row r="7074" spans="1:4">
      <c r="A7074" s="13" t="s">
        <v>13547</v>
      </c>
      <c r="B7074" s="17" t="s">
        <v>737</v>
      </c>
      <c r="C7074" s="17" t="s">
        <v>13548</v>
      </c>
      <c r="D7074" s="18" t="s">
        <v>204</v>
      </c>
    </row>
    <row r="7075" spans="1:4">
      <c r="A7075" s="13" t="s">
        <v>13549</v>
      </c>
      <c r="B7075" s="17" t="s">
        <v>724</v>
      </c>
      <c r="C7075" s="17" t="s">
        <v>13550</v>
      </c>
      <c r="D7075" s="18" t="s">
        <v>204</v>
      </c>
    </row>
    <row r="7076" spans="1:4">
      <c r="A7076" s="13" t="s">
        <v>13551</v>
      </c>
      <c r="B7076" s="17" t="s">
        <v>724</v>
      </c>
      <c r="C7076" s="17" t="s">
        <v>13552</v>
      </c>
      <c r="D7076" s="18" t="s">
        <v>204</v>
      </c>
    </row>
    <row r="7077" spans="1:4">
      <c r="A7077" s="13" t="s">
        <v>13553</v>
      </c>
      <c r="B7077" s="17" t="s">
        <v>724</v>
      </c>
      <c r="C7077" s="17" t="s">
        <v>13554</v>
      </c>
      <c r="D7077" s="18" t="s">
        <v>204</v>
      </c>
    </row>
    <row r="7078" ht="28" spans="1:4">
      <c r="A7078" s="13" t="s">
        <v>13555</v>
      </c>
      <c r="B7078" s="17" t="s">
        <v>724</v>
      </c>
      <c r="C7078" s="14" t="s">
        <v>13556</v>
      </c>
      <c r="D7078" s="18" t="s">
        <v>204</v>
      </c>
    </row>
    <row r="7079" spans="1:4">
      <c r="A7079" s="13" t="s">
        <v>13557</v>
      </c>
      <c r="B7079" s="10" t="s">
        <v>724</v>
      </c>
      <c r="C7079" s="17" t="s">
        <v>13558</v>
      </c>
      <c r="D7079" s="18" t="s">
        <v>204</v>
      </c>
    </row>
    <row r="7080" spans="1:4">
      <c r="A7080" s="13" t="s">
        <v>13559</v>
      </c>
      <c r="B7080" s="17" t="s">
        <v>724</v>
      </c>
      <c r="C7080" s="17" t="s">
        <v>13560</v>
      </c>
      <c r="D7080" s="18" t="s">
        <v>204</v>
      </c>
    </row>
    <row r="7081" spans="1:4">
      <c r="A7081" s="13" t="s">
        <v>13561</v>
      </c>
      <c r="B7081" s="17" t="s">
        <v>724</v>
      </c>
      <c r="C7081" s="17" t="s">
        <v>13562</v>
      </c>
      <c r="D7081" s="18" t="s">
        <v>204</v>
      </c>
    </row>
    <row r="7082" spans="1:4">
      <c r="A7082" s="13" t="s">
        <v>13561</v>
      </c>
      <c r="B7082" s="17" t="s">
        <v>724</v>
      </c>
      <c r="C7082" s="17" t="s">
        <v>13562</v>
      </c>
      <c r="D7082" s="18" t="s">
        <v>1639</v>
      </c>
    </row>
    <row r="7083" spans="1:4">
      <c r="A7083" s="13" t="s">
        <v>13563</v>
      </c>
      <c r="B7083" s="17" t="s">
        <v>724</v>
      </c>
      <c r="C7083" s="17" t="s">
        <v>13564</v>
      </c>
      <c r="D7083" s="18" t="s">
        <v>204</v>
      </c>
    </row>
    <row r="7084" spans="1:4">
      <c r="A7084" s="13" t="s">
        <v>13565</v>
      </c>
      <c r="B7084" s="17" t="s">
        <v>724</v>
      </c>
      <c r="C7084" s="17" t="s">
        <v>13566</v>
      </c>
      <c r="D7084" s="18" t="s">
        <v>204</v>
      </c>
    </row>
    <row r="7085" spans="1:4">
      <c r="A7085" s="13" t="s">
        <v>13567</v>
      </c>
      <c r="B7085" s="17" t="s">
        <v>724</v>
      </c>
      <c r="C7085" s="17" t="s">
        <v>13568</v>
      </c>
      <c r="D7085" s="18" t="s">
        <v>204</v>
      </c>
    </row>
    <row r="7086" spans="1:4">
      <c r="A7086" s="13" t="s">
        <v>13569</v>
      </c>
      <c r="B7086" s="17" t="s">
        <v>724</v>
      </c>
      <c r="C7086" s="17" t="s">
        <v>13570</v>
      </c>
      <c r="D7086" s="18" t="s">
        <v>204</v>
      </c>
    </row>
    <row r="7087" spans="1:4">
      <c r="A7087" s="13" t="s">
        <v>13571</v>
      </c>
      <c r="B7087" s="17" t="s">
        <v>724</v>
      </c>
      <c r="C7087" s="17" t="s">
        <v>13572</v>
      </c>
      <c r="D7087" s="18" t="s">
        <v>204</v>
      </c>
    </row>
    <row r="7088" spans="1:4">
      <c r="A7088" s="13" t="s">
        <v>13573</v>
      </c>
      <c r="B7088" s="17" t="s">
        <v>724</v>
      </c>
      <c r="C7088" s="17" t="s">
        <v>13574</v>
      </c>
      <c r="D7088" s="18" t="s">
        <v>204</v>
      </c>
    </row>
    <row r="7089" spans="1:4">
      <c r="A7089" s="13" t="s">
        <v>13575</v>
      </c>
      <c r="B7089" s="17" t="s">
        <v>724</v>
      </c>
      <c r="C7089" s="17" t="s">
        <v>13576</v>
      </c>
      <c r="D7089" s="18" t="s">
        <v>204</v>
      </c>
    </row>
    <row r="7090" spans="1:4">
      <c r="A7090" s="13" t="s">
        <v>13577</v>
      </c>
      <c r="B7090" s="10" t="s">
        <v>724</v>
      </c>
      <c r="C7090" s="17" t="s">
        <v>13578</v>
      </c>
      <c r="D7090" s="18" t="s">
        <v>204</v>
      </c>
    </row>
    <row r="7091" spans="1:4">
      <c r="A7091" s="13" t="s">
        <v>13579</v>
      </c>
      <c r="B7091" s="17" t="s">
        <v>724</v>
      </c>
      <c r="C7091" s="17" t="s">
        <v>13580</v>
      </c>
      <c r="D7091" s="18" t="s">
        <v>204</v>
      </c>
    </row>
    <row r="7092" spans="1:4">
      <c r="A7092" s="13" t="s">
        <v>13581</v>
      </c>
      <c r="B7092" s="17" t="s">
        <v>724</v>
      </c>
      <c r="C7092" s="17" t="s">
        <v>13582</v>
      </c>
      <c r="D7092" s="18" t="s">
        <v>204</v>
      </c>
    </row>
    <row r="7093" spans="1:4">
      <c r="A7093" s="13" t="s">
        <v>13583</v>
      </c>
      <c r="B7093" s="17" t="s">
        <v>724</v>
      </c>
      <c r="C7093" s="17" t="s">
        <v>13584</v>
      </c>
      <c r="D7093" s="18" t="s">
        <v>204</v>
      </c>
    </row>
    <row r="7094" spans="1:4">
      <c r="A7094" s="13" t="s">
        <v>13585</v>
      </c>
      <c r="B7094" s="17" t="s">
        <v>724</v>
      </c>
      <c r="C7094" s="17" t="s">
        <v>11036</v>
      </c>
      <c r="D7094" s="18" t="s">
        <v>204</v>
      </c>
    </row>
    <row r="7095" spans="1:4">
      <c r="A7095" s="13" t="s">
        <v>13586</v>
      </c>
      <c r="B7095" s="17" t="s">
        <v>724</v>
      </c>
      <c r="C7095" s="17" t="s">
        <v>13587</v>
      </c>
      <c r="D7095" s="18" t="s">
        <v>204</v>
      </c>
    </row>
    <row r="7096" spans="1:4">
      <c r="A7096" s="13" t="s">
        <v>13588</v>
      </c>
      <c r="B7096" s="10" t="s">
        <v>724</v>
      </c>
      <c r="C7096" s="10" t="s">
        <v>13589</v>
      </c>
      <c r="D7096" s="18" t="s">
        <v>15</v>
      </c>
    </row>
    <row r="7097" spans="1:4">
      <c r="A7097" s="13" t="s">
        <v>13590</v>
      </c>
      <c r="B7097" s="17" t="s">
        <v>724</v>
      </c>
      <c r="C7097" s="17" t="s">
        <v>13591</v>
      </c>
      <c r="D7097" s="18" t="s">
        <v>204</v>
      </c>
    </row>
    <row r="7098" spans="1:4">
      <c r="A7098" s="13" t="s">
        <v>13592</v>
      </c>
      <c r="B7098" s="17" t="s">
        <v>724</v>
      </c>
      <c r="C7098" s="17" t="s">
        <v>13593</v>
      </c>
      <c r="D7098" s="18" t="s">
        <v>7</v>
      </c>
    </row>
    <row r="7099" spans="1:4">
      <c r="A7099" s="13" t="s">
        <v>13594</v>
      </c>
      <c r="B7099" s="17" t="s">
        <v>724</v>
      </c>
      <c r="C7099" s="17" t="s">
        <v>13595</v>
      </c>
      <c r="D7099" s="18" t="s">
        <v>204</v>
      </c>
    </row>
    <row r="7100" spans="1:4">
      <c r="A7100" s="13" t="s">
        <v>13596</v>
      </c>
      <c r="B7100" s="17" t="s">
        <v>724</v>
      </c>
      <c r="C7100" s="17" t="s">
        <v>13597</v>
      </c>
      <c r="D7100" s="18" t="s">
        <v>204</v>
      </c>
    </row>
    <row r="7101" spans="1:4">
      <c r="A7101" s="13" t="s">
        <v>13598</v>
      </c>
      <c r="B7101" s="17" t="s">
        <v>724</v>
      </c>
      <c r="C7101" s="17" t="s">
        <v>13599</v>
      </c>
      <c r="D7101" s="18" t="s">
        <v>204</v>
      </c>
    </row>
    <row r="7102" spans="1:4">
      <c r="A7102" s="13" t="s">
        <v>13600</v>
      </c>
      <c r="B7102" s="17" t="s">
        <v>724</v>
      </c>
      <c r="C7102" s="17" t="s">
        <v>13601</v>
      </c>
      <c r="D7102" s="18" t="s">
        <v>204</v>
      </c>
    </row>
    <row r="7103" spans="1:4">
      <c r="A7103" s="13" t="s">
        <v>13602</v>
      </c>
      <c r="B7103" s="17" t="s">
        <v>13477</v>
      </c>
      <c r="C7103" s="17" t="s">
        <v>13603</v>
      </c>
      <c r="D7103" s="18" t="s">
        <v>204</v>
      </c>
    </row>
    <row r="7104" spans="1:4">
      <c r="A7104" s="13" t="s">
        <v>13604</v>
      </c>
      <c r="B7104" s="17" t="s">
        <v>724</v>
      </c>
      <c r="C7104" s="17" t="s">
        <v>13605</v>
      </c>
      <c r="D7104" s="18" t="s">
        <v>204</v>
      </c>
    </row>
    <row r="7105" spans="1:4">
      <c r="A7105" s="13" t="s">
        <v>13606</v>
      </c>
      <c r="B7105" s="17" t="s">
        <v>724</v>
      </c>
      <c r="C7105" s="17" t="s">
        <v>13607</v>
      </c>
      <c r="D7105" s="18" t="s">
        <v>204</v>
      </c>
    </row>
    <row r="7106" spans="1:4">
      <c r="A7106" s="13" t="s">
        <v>13608</v>
      </c>
      <c r="B7106" s="17" t="s">
        <v>724</v>
      </c>
      <c r="C7106" s="17" t="s">
        <v>13609</v>
      </c>
      <c r="D7106" s="18" t="s">
        <v>204</v>
      </c>
    </row>
    <row r="7107" spans="1:4">
      <c r="A7107" s="13" t="s">
        <v>13610</v>
      </c>
      <c r="B7107" s="17" t="s">
        <v>3320</v>
      </c>
      <c r="C7107" s="17" t="s">
        <v>13611</v>
      </c>
      <c r="D7107" s="18" t="s">
        <v>1639</v>
      </c>
    </row>
    <row r="7108" spans="1:4">
      <c r="A7108" s="13" t="s">
        <v>13612</v>
      </c>
      <c r="B7108" s="17" t="s">
        <v>724</v>
      </c>
      <c r="C7108" s="17" t="s">
        <v>13613</v>
      </c>
      <c r="D7108" s="18" t="s">
        <v>15</v>
      </c>
    </row>
    <row r="7109" spans="1:4">
      <c r="A7109" s="13" t="s">
        <v>13614</v>
      </c>
      <c r="B7109" s="17" t="s">
        <v>724</v>
      </c>
      <c r="C7109" s="17" t="s">
        <v>13615</v>
      </c>
      <c r="D7109" s="18" t="s">
        <v>15</v>
      </c>
    </row>
    <row r="7110" spans="1:4">
      <c r="A7110" s="13" t="s">
        <v>13616</v>
      </c>
      <c r="B7110" s="17" t="s">
        <v>724</v>
      </c>
      <c r="C7110" s="17" t="s">
        <v>13617</v>
      </c>
      <c r="D7110" s="18" t="s">
        <v>1194</v>
      </c>
    </row>
    <row r="7111" spans="1:4">
      <c r="A7111" s="13" t="s">
        <v>13618</v>
      </c>
      <c r="B7111" s="17" t="s">
        <v>724</v>
      </c>
      <c r="C7111" s="17" t="s">
        <v>13619</v>
      </c>
      <c r="D7111" s="18" t="s">
        <v>204</v>
      </c>
    </row>
    <row r="7112" spans="1:4">
      <c r="A7112" s="13" t="s">
        <v>13620</v>
      </c>
      <c r="B7112" s="10" t="s">
        <v>724</v>
      </c>
      <c r="C7112" s="17" t="s">
        <v>13621</v>
      </c>
      <c r="D7112" s="18" t="s">
        <v>204</v>
      </c>
    </row>
    <row r="7113" spans="1:4">
      <c r="A7113" s="13" t="s">
        <v>13622</v>
      </c>
      <c r="B7113" s="17" t="s">
        <v>724</v>
      </c>
      <c r="C7113" s="17" t="s">
        <v>13623</v>
      </c>
      <c r="D7113" s="18" t="s">
        <v>204</v>
      </c>
    </row>
    <row r="7114" spans="1:4">
      <c r="A7114" s="13" t="s">
        <v>13624</v>
      </c>
      <c r="B7114" s="17" t="s">
        <v>724</v>
      </c>
      <c r="C7114" s="17" t="s">
        <v>13625</v>
      </c>
      <c r="D7114" s="18" t="s">
        <v>204</v>
      </c>
    </row>
    <row r="7115" spans="1:4">
      <c r="A7115" s="13" t="s">
        <v>13624</v>
      </c>
      <c r="B7115" s="17" t="s">
        <v>724</v>
      </c>
      <c r="C7115" s="10" t="s">
        <v>13625</v>
      </c>
      <c r="D7115" s="18" t="s">
        <v>204</v>
      </c>
    </row>
    <row r="7116" spans="1:4">
      <c r="A7116" s="13" t="s">
        <v>13626</v>
      </c>
      <c r="B7116" s="17" t="s">
        <v>724</v>
      </c>
      <c r="C7116" s="17" t="s">
        <v>13627</v>
      </c>
      <c r="D7116" s="18" t="s">
        <v>204</v>
      </c>
    </row>
    <row r="7117" spans="1:4">
      <c r="A7117" s="13" t="s">
        <v>13628</v>
      </c>
      <c r="B7117" s="10" t="s">
        <v>724</v>
      </c>
      <c r="C7117" s="17" t="s">
        <v>13629</v>
      </c>
      <c r="D7117" s="18" t="s">
        <v>15</v>
      </c>
    </row>
    <row r="7118" spans="1:4">
      <c r="A7118" s="13" t="s">
        <v>13630</v>
      </c>
      <c r="B7118" s="17" t="s">
        <v>724</v>
      </c>
      <c r="C7118" s="17" t="s">
        <v>13631</v>
      </c>
      <c r="D7118" s="18" t="s">
        <v>1194</v>
      </c>
    </row>
    <row r="7119" spans="1:4">
      <c r="A7119" s="13" t="s">
        <v>13632</v>
      </c>
      <c r="B7119" s="17" t="s">
        <v>724</v>
      </c>
      <c r="C7119" s="17" t="s">
        <v>13633</v>
      </c>
      <c r="D7119" s="18" t="s">
        <v>109</v>
      </c>
    </row>
    <row r="7120" spans="1:4">
      <c r="A7120" s="13" t="s">
        <v>724</v>
      </c>
      <c r="B7120" s="17" t="s">
        <v>724</v>
      </c>
      <c r="C7120" s="17" t="s">
        <v>13634</v>
      </c>
      <c r="D7120" s="18" t="s">
        <v>204</v>
      </c>
    </row>
    <row r="7121" spans="1:4">
      <c r="A7121" s="13" t="s">
        <v>13635</v>
      </c>
      <c r="B7121" s="17" t="s">
        <v>724</v>
      </c>
      <c r="C7121" s="17" t="s">
        <v>13636</v>
      </c>
      <c r="D7121" s="18" t="s">
        <v>204</v>
      </c>
    </row>
    <row r="7122" spans="1:4">
      <c r="A7122" s="13" t="s">
        <v>13637</v>
      </c>
      <c r="B7122" s="17" t="s">
        <v>724</v>
      </c>
      <c r="C7122" s="17" t="s">
        <v>13638</v>
      </c>
      <c r="D7122" s="18" t="s">
        <v>15</v>
      </c>
    </row>
    <row r="7123" spans="1:4">
      <c r="A7123" s="13" t="s">
        <v>13639</v>
      </c>
      <c r="B7123" s="17" t="s">
        <v>724</v>
      </c>
      <c r="C7123" s="17" t="s">
        <v>13640</v>
      </c>
      <c r="D7123" s="18" t="s">
        <v>204</v>
      </c>
    </row>
    <row r="7124" spans="1:4">
      <c r="A7124" s="13" t="s">
        <v>13641</v>
      </c>
      <c r="B7124" s="17" t="s">
        <v>2711</v>
      </c>
      <c r="C7124" s="17" t="s">
        <v>13642</v>
      </c>
      <c r="D7124" s="18" t="s">
        <v>204</v>
      </c>
    </row>
    <row r="7125" spans="1:4">
      <c r="A7125" s="13" t="s">
        <v>13643</v>
      </c>
      <c r="B7125" s="17" t="s">
        <v>724</v>
      </c>
      <c r="C7125" s="17" t="s">
        <v>13644</v>
      </c>
      <c r="D7125" s="18" t="s">
        <v>15</v>
      </c>
    </row>
    <row r="7126" spans="1:4">
      <c r="A7126" s="13" t="s">
        <v>13645</v>
      </c>
      <c r="B7126" s="17" t="s">
        <v>724</v>
      </c>
      <c r="C7126" s="17" t="s">
        <v>13646</v>
      </c>
      <c r="D7126" s="18" t="s">
        <v>15</v>
      </c>
    </row>
    <row r="7127" spans="1:4">
      <c r="A7127" s="13" t="s">
        <v>13647</v>
      </c>
      <c r="B7127" s="17" t="s">
        <v>724</v>
      </c>
      <c r="C7127" s="10" t="s">
        <v>13648</v>
      </c>
      <c r="D7127" s="18" t="s">
        <v>15</v>
      </c>
    </row>
    <row r="7128" spans="1:4">
      <c r="A7128" s="13" t="s">
        <v>13649</v>
      </c>
      <c r="B7128" s="17" t="s">
        <v>724</v>
      </c>
      <c r="C7128" s="17" t="s">
        <v>13650</v>
      </c>
      <c r="D7128" s="18" t="s">
        <v>1194</v>
      </c>
    </row>
    <row r="7129" spans="1:4">
      <c r="A7129" s="13" t="s">
        <v>13651</v>
      </c>
      <c r="B7129" s="17" t="s">
        <v>724</v>
      </c>
      <c r="C7129" s="17" t="s">
        <v>13652</v>
      </c>
      <c r="D7129" s="18" t="s">
        <v>204</v>
      </c>
    </row>
    <row r="7130" spans="1:4">
      <c r="A7130" s="13" t="s">
        <v>13653</v>
      </c>
      <c r="B7130" s="17" t="s">
        <v>724</v>
      </c>
      <c r="C7130" s="17" t="s">
        <v>13654</v>
      </c>
      <c r="D7130" s="18" t="s">
        <v>1194</v>
      </c>
    </row>
    <row r="7131" spans="1:4">
      <c r="A7131" s="13" t="s">
        <v>13655</v>
      </c>
      <c r="B7131" s="17" t="s">
        <v>724</v>
      </c>
      <c r="C7131" s="17" t="s">
        <v>13654</v>
      </c>
      <c r="D7131" s="18" t="s">
        <v>15</v>
      </c>
    </row>
    <row r="7132" spans="1:4">
      <c r="A7132" s="13" t="s">
        <v>13656</v>
      </c>
      <c r="B7132" s="17" t="s">
        <v>724</v>
      </c>
      <c r="C7132" s="17" t="s">
        <v>13657</v>
      </c>
      <c r="D7132" s="18" t="s">
        <v>1194</v>
      </c>
    </row>
    <row r="7133" spans="1:4">
      <c r="A7133" s="13" t="s">
        <v>13658</v>
      </c>
      <c r="B7133" s="17" t="s">
        <v>724</v>
      </c>
      <c r="C7133" s="17" t="s">
        <v>13659</v>
      </c>
      <c r="D7133" s="18" t="s">
        <v>1194</v>
      </c>
    </row>
    <row r="7134" spans="1:4">
      <c r="A7134" s="13" t="s">
        <v>13660</v>
      </c>
      <c r="B7134" s="17" t="s">
        <v>724</v>
      </c>
      <c r="C7134" s="17" t="s">
        <v>13661</v>
      </c>
      <c r="D7134" s="18" t="s">
        <v>1194</v>
      </c>
    </row>
    <row r="7135" spans="1:4">
      <c r="A7135" s="13" t="s">
        <v>13662</v>
      </c>
      <c r="B7135" s="17" t="s">
        <v>724</v>
      </c>
      <c r="C7135" s="17" t="s">
        <v>13663</v>
      </c>
      <c r="D7135" s="18" t="s">
        <v>15</v>
      </c>
    </row>
    <row r="7136" spans="1:4">
      <c r="A7136" s="13" t="s">
        <v>13664</v>
      </c>
      <c r="B7136" s="17" t="s">
        <v>724</v>
      </c>
      <c r="C7136" s="17" t="s">
        <v>13665</v>
      </c>
      <c r="D7136" s="18" t="s">
        <v>15</v>
      </c>
    </row>
    <row r="7137" spans="1:4">
      <c r="A7137" s="13" t="s">
        <v>13666</v>
      </c>
      <c r="B7137" s="17" t="s">
        <v>724</v>
      </c>
      <c r="C7137" s="17" t="s">
        <v>13667</v>
      </c>
      <c r="D7137" s="18" t="s">
        <v>204</v>
      </c>
    </row>
    <row r="7138" spans="1:4">
      <c r="A7138" s="13" t="s">
        <v>13668</v>
      </c>
      <c r="B7138" s="17" t="s">
        <v>737</v>
      </c>
      <c r="C7138" s="17" t="s">
        <v>13669</v>
      </c>
      <c r="D7138" s="18" t="s">
        <v>15</v>
      </c>
    </row>
    <row r="7139" spans="1:4">
      <c r="A7139" s="9" t="s">
        <v>13670</v>
      </c>
      <c r="B7139" s="17" t="s">
        <v>724</v>
      </c>
      <c r="C7139" s="17" t="s">
        <v>13671</v>
      </c>
      <c r="D7139" s="18" t="s">
        <v>15</v>
      </c>
    </row>
    <row r="7140" spans="1:4">
      <c r="A7140" s="13" t="s">
        <v>13672</v>
      </c>
      <c r="B7140" s="17" t="s">
        <v>724</v>
      </c>
      <c r="C7140" s="17" t="s">
        <v>13673</v>
      </c>
      <c r="D7140" s="18" t="s">
        <v>15</v>
      </c>
    </row>
    <row r="7141" spans="1:4">
      <c r="A7141" s="13" t="s">
        <v>13674</v>
      </c>
      <c r="B7141" s="17" t="s">
        <v>724</v>
      </c>
      <c r="C7141" s="17" t="s">
        <v>13675</v>
      </c>
      <c r="D7141" s="18" t="s">
        <v>15</v>
      </c>
    </row>
    <row r="7142" spans="1:4">
      <c r="A7142" s="13" t="s">
        <v>13676</v>
      </c>
      <c r="B7142" s="17" t="s">
        <v>724</v>
      </c>
      <c r="C7142" s="17" t="s">
        <v>13677</v>
      </c>
      <c r="D7142" s="18" t="s">
        <v>204</v>
      </c>
    </row>
    <row r="7143" spans="1:4">
      <c r="A7143" s="13" t="s">
        <v>13678</v>
      </c>
      <c r="B7143" s="17" t="s">
        <v>724</v>
      </c>
      <c r="C7143" s="17" t="s">
        <v>13679</v>
      </c>
      <c r="D7143" s="18" t="s">
        <v>15</v>
      </c>
    </row>
    <row r="7144" spans="1:4">
      <c r="A7144" s="13" t="s">
        <v>13680</v>
      </c>
      <c r="B7144" s="17" t="s">
        <v>724</v>
      </c>
      <c r="C7144" s="17" t="s">
        <v>13681</v>
      </c>
      <c r="D7144" s="18" t="s">
        <v>15</v>
      </c>
    </row>
    <row r="7145" spans="1:4">
      <c r="A7145" s="13" t="s">
        <v>13682</v>
      </c>
      <c r="B7145" s="17" t="s">
        <v>724</v>
      </c>
      <c r="C7145" s="17" t="s">
        <v>13683</v>
      </c>
      <c r="D7145" s="18" t="s">
        <v>1194</v>
      </c>
    </row>
    <row r="7146" spans="1:4">
      <c r="A7146" s="13" t="s">
        <v>13684</v>
      </c>
      <c r="B7146" s="17" t="s">
        <v>724</v>
      </c>
      <c r="C7146" s="17" t="s">
        <v>13685</v>
      </c>
      <c r="D7146" s="18" t="s">
        <v>1194</v>
      </c>
    </row>
    <row r="7147" spans="1:4">
      <c r="A7147" s="13" t="s">
        <v>13686</v>
      </c>
      <c r="B7147" s="17" t="s">
        <v>724</v>
      </c>
      <c r="C7147" s="17" t="s">
        <v>13687</v>
      </c>
      <c r="D7147" s="18" t="s">
        <v>204</v>
      </c>
    </row>
    <row r="7148" spans="1:4">
      <c r="A7148" s="13" t="s">
        <v>13688</v>
      </c>
      <c r="B7148" s="17" t="s">
        <v>724</v>
      </c>
      <c r="C7148" s="17" t="s">
        <v>13689</v>
      </c>
      <c r="D7148" s="18" t="s">
        <v>204</v>
      </c>
    </row>
    <row r="7149" spans="1:4">
      <c r="A7149" s="13" t="s">
        <v>13690</v>
      </c>
      <c r="B7149" s="17" t="s">
        <v>724</v>
      </c>
      <c r="C7149" s="17" t="s">
        <v>13691</v>
      </c>
      <c r="D7149" s="18" t="s">
        <v>15</v>
      </c>
    </row>
    <row r="7150" spans="1:4">
      <c r="A7150" s="13" t="s">
        <v>13692</v>
      </c>
      <c r="B7150" s="17" t="s">
        <v>724</v>
      </c>
      <c r="C7150" s="17" t="s">
        <v>7595</v>
      </c>
      <c r="D7150" s="18" t="s">
        <v>204</v>
      </c>
    </row>
    <row r="7151" spans="1:4">
      <c r="A7151" s="13" t="s">
        <v>13693</v>
      </c>
      <c r="B7151" s="17" t="s">
        <v>724</v>
      </c>
      <c r="C7151" s="17" t="s">
        <v>13694</v>
      </c>
      <c r="D7151" s="18" t="s">
        <v>15</v>
      </c>
    </row>
    <row r="7152" spans="1:4">
      <c r="A7152" s="13" t="s">
        <v>13695</v>
      </c>
      <c r="B7152" s="17" t="s">
        <v>724</v>
      </c>
      <c r="C7152" s="17" t="s">
        <v>13696</v>
      </c>
      <c r="D7152" s="18" t="s">
        <v>15</v>
      </c>
    </row>
    <row r="7153" spans="1:4">
      <c r="A7153" s="13" t="s">
        <v>13697</v>
      </c>
      <c r="B7153" s="17" t="s">
        <v>724</v>
      </c>
      <c r="C7153" s="17" t="s">
        <v>13698</v>
      </c>
      <c r="D7153" s="18" t="s">
        <v>204</v>
      </c>
    </row>
    <row r="7154" spans="1:4">
      <c r="A7154" s="13" t="s">
        <v>13699</v>
      </c>
      <c r="B7154" s="17" t="s">
        <v>724</v>
      </c>
      <c r="C7154" s="17" t="s">
        <v>13700</v>
      </c>
      <c r="D7154" s="18" t="s">
        <v>15</v>
      </c>
    </row>
    <row r="7155" spans="1:4">
      <c r="A7155" s="13" t="s">
        <v>13701</v>
      </c>
      <c r="B7155" s="17" t="s">
        <v>724</v>
      </c>
      <c r="C7155" s="17" t="s">
        <v>13702</v>
      </c>
      <c r="D7155" s="18" t="s">
        <v>15</v>
      </c>
    </row>
    <row r="7156" spans="1:4">
      <c r="A7156" s="13" t="s">
        <v>13703</v>
      </c>
      <c r="B7156" s="17" t="s">
        <v>724</v>
      </c>
      <c r="C7156" s="17" t="s">
        <v>13704</v>
      </c>
      <c r="D7156" s="18" t="s">
        <v>15</v>
      </c>
    </row>
    <row r="7157" spans="1:4">
      <c r="A7157" s="13" t="s">
        <v>13705</v>
      </c>
      <c r="B7157" s="17" t="s">
        <v>724</v>
      </c>
      <c r="C7157" s="17" t="s">
        <v>13706</v>
      </c>
      <c r="D7157" s="18" t="s">
        <v>15</v>
      </c>
    </row>
    <row r="7158" spans="1:4">
      <c r="A7158" s="13" t="s">
        <v>13707</v>
      </c>
      <c r="B7158" s="17" t="s">
        <v>724</v>
      </c>
      <c r="C7158" s="17" t="s">
        <v>13708</v>
      </c>
      <c r="D7158" s="18" t="s">
        <v>15</v>
      </c>
    </row>
    <row r="7159" spans="1:4">
      <c r="A7159" s="13" t="s">
        <v>13709</v>
      </c>
      <c r="B7159" s="17" t="s">
        <v>737</v>
      </c>
      <c r="C7159" s="17" t="s">
        <v>13710</v>
      </c>
      <c r="D7159" s="18" t="s">
        <v>15</v>
      </c>
    </row>
    <row r="7160" spans="1:4">
      <c r="A7160" s="13" t="s">
        <v>13711</v>
      </c>
      <c r="B7160" s="17" t="s">
        <v>724</v>
      </c>
      <c r="C7160" s="17" t="s">
        <v>13712</v>
      </c>
      <c r="D7160" s="18" t="s">
        <v>15</v>
      </c>
    </row>
    <row r="7161" spans="1:4">
      <c r="A7161" s="13" t="s">
        <v>13713</v>
      </c>
      <c r="B7161" s="17" t="s">
        <v>724</v>
      </c>
      <c r="C7161" s="17" t="s">
        <v>13714</v>
      </c>
      <c r="D7161" s="18" t="s">
        <v>1194</v>
      </c>
    </row>
    <row r="7162" spans="1:4">
      <c r="A7162" s="13" t="s">
        <v>13715</v>
      </c>
      <c r="B7162" s="17" t="s">
        <v>737</v>
      </c>
      <c r="C7162" s="17" t="s">
        <v>13716</v>
      </c>
      <c r="D7162" s="18" t="s">
        <v>15</v>
      </c>
    </row>
    <row r="7163" spans="1:4">
      <c r="A7163" s="13" t="s">
        <v>13717</v>
      </c>
      <c r="B7163" s="17" t="s">
        <v>724</v>
      </c>
      <c r="C7163" s="17" t="s">
        <v>13718</v>
      </c>
      <c r="D7163" s="18" t="s">
        <v>15</v>
      </c>
    </row>
    <row r="7164" spans="1:4">
      <c r="A7164" s="13" t="s">
        <v>13719</v>
      </c>
      <c r="B7164" s="17" t="s">
        <v>724</v>
      </c>
      <c r="C7164" s="17" t="s">
        <v>13720</v>
      </c>
      <c r="D7164" s="18" t="s">
        <v>1194</v>
      </c>
    </row>
    <row r="7165" spans="1:4">
      <c r="A7165" s="13" t="s">
        <v>13721</v>
      </c>
      <c r="B7165" s="17" t="s">
        <v>724</v>
      </c>
      <c r="C7165" s="17" t="s">
        <v>13722</v>
      </c>
      <c r="D7165" s="18" t="s">
        <v>204</v>
      </c>
    </row>
    <row r="7166" spans="1:4">
      <c r="A7166" s="13" t="s">
        <v>13723</v>
      </c>
      <c r="B7166" s="17" t="s">
        <v>724</v>
      </c>
      <c r="C7166" s="17" t="s">
        <v>13724</v>
      </c>
      <c r="D7166" s="18" t="s">
        <v>15</v>
      </c>
    </row>
    <row r="7167" spans="1:4">
      <c r="A7167" s="13" t="s">
        <v>13725</v>
      </c>
      <c r="B7167" s="17" t="s">
        <v>724</v>
      </c>
      <c r="C7167" s="17" t="s">
        <v>13726</v>
      </c>
      <c r="D7167" s="18" t="s">
        <v>204</v>
      </c>
    </row>
    <row r="7168" spans="1:4">
      <c r="A7168" s="13" t="s">
        <v>13727</v>
      </c>
      <c r="B7168" s="17" t="s">
        <v>724</v>
      </c>
      <c r="C7168" s="17" t="s">
        <v>13728</v>
      </c>
      <c r="D7168" s="18" t="s">
        <v>1194</v>
      </c>
    </row>
    <row r="7169" spans="1:4">
      <c r="A7169" s="13" t="s">
        <v>13729</v>
      </c>
      <c r="B7169" s="17" t="s">
        <v>724</v>
      </c>
      <c r="C7169" s="10" t="s">
        <v>13730</v>
      </c>
      <c r="D7169" s="18" t="s">
        <v>204</v>
      </c>
    </row>
    <row r="7170" spans="1:4">
      <c r="A7170" s="13" t="s">
        <v>13731</v>
      </c>
      <c r="B7170" s="17" t="s">
        <v>724</v>
      </c>
      <c r="C7170" s="17" t="s">
        <v>13732</v>
      </c>
      <c r="D7170" s="11" t="s">
        <v>15</v>
      </c>
    </row>
    <row r="7171" spans="1:4">
      <c r="A7171" s="13" t="s">
        <v>13733</v>
      </c>
      <c r="B7171" s="10" t="s">
        <v>724</v>
      </c>
      <c r="C7171" s="10" t="s">
        <v>13734</v>
      </c>
      <c r="D7171" s="18" t="s">
        <v>15</v>
      </c>
    </row>
    <row r="7172" spans="1:4">
      <c r="A7172" s="13" t="s">
        <v>13735</v>
      </c>
      <c r="B7172" s="17" t="s">
        <v>724</v>
      </c>
      <c r="C7172" s="17" t="s">
        <v>13736</v>
      </c>
      <c r="D7172" s="18" t="s">
        <v>15</v>
      </c>
    </row>
    <row r="7173" spans="1:4">
      <c r="A7173" s="13" t="s">
        <v>13737</v>
      </c>
      <c r="B7173" s="17" t="s">
        <v>724</v>
      </c>
      <c r="C7173" s="10" t="s">
        <v>13738</v>
      </c>
      <c r="D7173" s="18" t="s">
        <v>204</v>
      </c>
    </row>
    <row r="7174" spans="1:4">
      <c r="A7174" s="13" t="s">
        <v>13739</v>
      </c>
      <c r="B7174" s="17" t="s">
        <v>724</v>
      </c>
      <c r="C7174" s="17" t="s">
        <v>13740</v>
      </c>
      <c r="D7174" s="18" t="s">
        <v>204</v>
      </c>
    </row>
    <row r="7175" spans="1:4">
      <c r="A7175" s="13" t="s">
        <v>13741</v>
      </c>
      <c r="B7175" s="17" t="s">
        <v>724</v>
      </c>
      <c r="C7175" s="17" t="s">
        <v>13742</v>
      </c>
      <c r="D7175" s="18" t="s">
        <v>204</v>
      </c>
    </row>
    <row r="7176" spans="1:4">
      <c r="A7176" s="13" t="s">
        <v>13743</v>
      </c>
      <c r="B7176" s="17" t="s">
        <v>724</v>
      </c>
      <c r="C7176" s="10" t="s">
        <v>13744</v>
      </c>
      <c r="D7176" s="18" t="s">
        <v>15</v>
      </c>
    </row>
    <row r="7177" spans="1:4">
      <c r="A7177" s="13" t="s">
        <v>13745</v>
      </c>
      <c r="B7177" s="17" t="s">
        <v>724</v>
      </c>
      <c r="C7177" s="17" t="s">
        <v>13746</v>
      </c>
      <c r="D7177" s="18" t="s">
        <v>204</v>
      </c>
    </row>
    <row r="7178" spans="1:4">
      <c r="A7178" s="13" t="s">
        <v>13747</v>
      </c>
      <c r="B7178" s="17" t="s">
        <v>724</v>
      </c>
      <c r="C7178" s="17" t="s">
        <v>13748</v>
      </c>
      <c r="D7178" s="18" t="s">
        <v>15</v>
      </c>
    </row>
    <row r="7179" spans="1:4">
      <c r="A7179" s="13" t="s">
        <v>13749</v>
      </c>
      <c r="B7179" s="17" t="s">
        <v>724</v>
      </c>
      <c r="C7179" s="17" t="s">
        <v>13750</v>
      </c>
      <c r="D7179" s="18" t="s">
        <v>109</v>
      </c>
    </row>
    <row r="7180" spans="1:4">
      <c r="A7180" s="13" t="s">
        <v>13751</v>
      </c>
      <c r="B7180" s="17" t="s">
        <v>724</v>
      </c>
      <c r="C7180" s="17" t="s">
        <v>13752</v>
      </c>
      <c r="D7180" s="18" t="s">
        <v>15</v>
      </c>
    </row>
    <row r="7181" spans="1:4">
      <c r="A7181" s="13" t="s">
        <v>13753</v>
      </c>
      <c r="B7181" s="17" t="s">
        <v>724</v>
      </c>
      <c r="C7181" s="17" t="s">
        <v>13754</v>
      </c>
      <c r="D7181" s="18" t="s">
        <v>1194</v>
      </c>
    </row>
    <row r="7182" spans="1:4">
      <c r="A7182" s="13" t="s">
        <v>13755</v>
      </c>
      <c r="B7182" s="17" t="s">
        <v>724</v>
      </c>
      <c r="C7182" s="10" t="s">
        <v>13756</v>
      </c>
      <c r="D7182" s="18" t="s">
        <v>15</v>
      </c>
    </row>
    <row r="7183" spans="1:4">
      <c r="A7183" s="13" t="s">
        <v>13757</v>
      </c>
      <c r="B7183" s="17" t="s">
        <v>724</v>
      </c>
      <c r="C7183" s="17" t="s">
        <v>13758</v>
      </c>
      <c r="D7183" s="18" t="s">
        <v>1194</v>
      </c>
    </row>
    <row r="7184" spans="1:4">
      <c r="A7184" s="13" t="s">
        <v>13759</v>
      </c>
      <c r="B7184" s="17" t="s">
        <v>724</v>
      </c>
      <c r="C7184" s="10" t="s">
        <v>13760</v>
      </c>
      <c r="D7184" s="18" t="s">
        <v>1194</v>
      </c>
    </row>
    <row r="7185" spans="1:4">
      <c r="A7185" s="13" t="s">
        <v>13761</v>
      </c>
      <c r="B7185" s="17" t="s">
        <v>724</v>
      </c>
      <c r="C7185" s="17" t="s">
        <v>13762</v>
      </c>
      <c r="D7185" s="18" t="s">
        <v>15</v>
      </c>
    </row>
    <row r="7186" spans="1:4">
      <c r="A7186" s="13" t="s">
        <v>13763</v>
      </c>
      <c r="B7186" s="17" t="s">
        <v>724</v>
      </c>
      <c r="C7186" s="17" t="s">
        <v>13764</v>
      </c>
      <c r="D7186" s="18" t="s">
        <v>15</v>
      </c>
    </row>
    <row r="7187" spans="1:4">
      <c r="A7187" s="13" t="s">
        <v>13765</v>
      </c>
      <c r="B7187" s="17" t="s">
        <v>724</v>
      </c>
      <c r="C7187" s="17" t="s">
        <v>13766</v>
      </c>
      <c r="D7187" s="18" t="s">
        <v>15</v>
      </c>
    </row>
    <row r="7188" spans="1:4">
      <c r="A7188" s="13" t="s">
        <v>13767</v>
      </c>
      <c r="B7188" s="17" t="s">
        <v>724</v>
      </c>
      <c r="C7188" s="17" t="s">
        <v>13768</v>
      </c>
      <c r="D7188" s="18" t="s">
        <v>204</v>
      </c>
    </row>
    <row r="7189" spans="1:4">
      <c r="A7189" s="13" t="s">
        <v>13767</v>
      </c>
      <c r="B7189" s="10" t="s">
        <v>724</v>
      </c>
      <c r="C7189" s="17" t="s">
        <v>13769</v>
      </c>
      <c r="D7189" s="18" t="s">
        <v>15</v>
      </c>
    </row>
    <row r="7190" spans="1:4">
      <c r="A7190" s="13" t="s">
        <v>13770</v>
      </c>
      <c r="B7190" s="17" t="s">
        <v>724</v>
      </c>
      <c r="C7190" s="17" t="s">
        <v>13771</v>
      </c>
      <c r="D7190" s="18" t="s">
        <v>15</v>
      </c>
    </row>
    <row r="7191" spans="1:4">
      <c r="A7191" s="13" t="s">
        <v>13772</v>
      </c>
      <c r="B7191" s="17" t="s">
        <v>724</v>
      </c>
      <c r="C7191" s="17" t="s">
        <v>13773</v>
      </c>
      <c r="D7191" s="18" t="s">
        <v>15</v>
      </c>
    </row>
    <row r="7192" spans="1:4">
      <c r="A7192" s="9" t="s">
        <v>13774</v>
      </c>
      <c r="B7192" s="17" t="s">
        <v>724</v>
      </c>
      <c r="C7192" s="17" t="s">
        <v>13775</v>
      </c>
      <c r="D7192" s="18" t="s">
        <v>204</v>
      </c>
    </row>
    <row r="7193" spans="1:4">
      <c r="A7193" s="13" t="s">
        <v>13774</v>
      </c>
      <c r="B7193" s="17" t="s">
        <v>724</v>
      </c>
      <c r="C7193" s="17" t="s">
        <v>13776</v>
      </c>
      <c r="D7193" s="11" t="s">
        <v>204</v>
      </c>
    </row>
    <row r="7194" spans="1:4">
      <c r="A7194" s="13" t="s">
        <v>13777</v>
      </c>
      <c r="B7194" s="17" t="s">
        <v>1656</v>
      </c>
      <c r="C7194" s="17" t="s">
        <v>13778</v>
      </c>
      <c r="D7194" s="18" t="s">
        <v>204</v>
      </c>
    </row>
    <row r="7195" spans="1:4">
      <c r="A7195" s="13" t="s">
        <v>13777</v>
      </c>
      <c r="B7195" s="17" t="s">
        <v>1656</v>
      </c>
      <c r="C7195" s="17" t="s">
        <v>13779</v>
      </c>
      <c r="D7195" s="18" t="s">
        <v>15</v>
      </c>
    </row>
    <row r="7196" spans="1:4">
      <c r="A7196" s="13" t="s">
        <v>13780</v>
      </c>
      <c r="B7196" s="17" t="s">
        <v>2366</v>
      </c>
      <c r="C7196" s="17" t="s">
        <v>13781</v>
      </c>
      <c r="D7196" s="11" t="s">
        <v>10229</v>
      </c>
    </row>
    <row r="7197" spans="1:4">
      <c r="A7197" s="13" t="s">
        <v>13782</v>
      </c>
      <c r="B7197" s="17" t="s">
        <v>2366</v>
      </c>
      <c r="C7197" s="10" t="s">
        <v>13783</v>
      </c>
      <c r="D7197" s="11" t="s">
        <v>204</v>
      </c>
    </row>
    <row r="7198" spans="1:4">
      <c r="A7198" s="13" t="s">
        <v>13784</v>
      </c>
      <c r="B7198" s="10" t="s">
        <v>724</v>
      </c>
      <c r="C7198" s="10" t="s">
        <v>13785</v>
      </c>
      <c r="D7198" s="18" t="s">
        <v>204</v>
      </c>
    </row>
    <row r="7199" spans="1:4">
      <c r="A7199" s="13" t="s">
        <v>13786</v>
      </c>
      <c r="B7199" s="17" t="s">
        <v>724</v>
      </c>
      <c r="C7199" s="10" t="s">
        <v>13787</v>
      </c>
      <c r="D7199" s="11" t="s">
        <v>204</v>
      </c>
    </row>
    <row r="7200" spans="1:4">
      <c r="A7200" s="13" t="s">
        <v>13788</v>
      </c>
      <c r="B7200" s="17" t="s">
        <v>724</v>
      </c>
      <c r="C7200" s="17" t="s">
        <v>13789</v>
      </c>
      <c r="D7200" s="18" t="s">
        <v>204</v>
      </c>
    </row>
    <row r="7201" spans="1:4">
      <c r="A7201" s="13" t="s">
        <v>5715</v>
      </c>
      <c r="B7201" s="17" t="s">
        <v>724</v>
      </c>
      <c r="C7201" s="10" t="s">
        <v>13790</v>
      </c>
      <c r="D7201" s="18" t="s">
        <v>204</v>
      </c>
    </row>
    <row r="7202" spans="1:4">
      <c r="A7202" s="13" t="s">
        <v>13791</v>
      </c>
      <c r="B7202" s="17" t="s">
        <v>724</v>
      </c>
      <c r="C7202" s="17" t="s">
        <v>13792</v>
      </c>
      <c r="D7202" s="22" t="s">
        <v>15</v>
      </c>
    </row>
    <row r="7203" spans="1:4">
      <c r="A7203" s="13" t="s">
        <v>13793</v>
      </c>
      <c r="B7203" s="17" t="s">
        <v>724</v>
      </c>
      <c r="C7203" s="17" t="s">
        <v>13794</v>
      </c>
      <c r="D7203" s="11" t="s">
        <v>204</v>
      </c>
    </row>
    <row r="7204" spans="1:4">
      <c r="A7204" s="13" t="s">
        <v>13795</v>
      </c>
      <c r="B7204" s="17" t="s">
        <v>724</v>
      </c>
      <c r="C7204" s="17" t="s">
        <v>13796</v>
      </c>
      <c r="D7204" s="18" t="s">
        <v>204</v>
      </c>
    </row>
    <row r="7205" spans="1:4">
      <c r="A7205" s="13" t="s">
        <v>13797</v>
      </c>
      <c r="B7205" s="10" t="s">
        <v>724</v>
      </c>
      <c r="C7205" s="17" t="s">
        <v>13798</v>
      </c>
      <c r="D7205" s="18" t="s">
        <v>204</v>
      </c>
    </row>
    <row r="7206" spans="1:4">
      <c r="A7206" s="13" t="s">
        <v>13799</v>
      </c>
      <c r="B7206" s="10" t="s">
        <v>724</v>
      </c>
      <c r="C7206" s="17" t="s">
        <v>13800</v>
      </c>
      <c r="D7206" s="18" t="s">
        <v>204</v>
      </c>
    </row>
    <row r="7207" spans="1:4">
      <c r="A7207" s="13" t="s">
        <v>13801</v>
      </c>
      <c r="B7207" s="17" t="s">
        <v>3414</v>
      </c>
      <c r="C7207" s="17" t="s">
        <v>13802</v>
      </c>
      <c r="D7207" s="18" t="s">
        <v>204</v>
      </c>
    </row>
    <row r="7208" spans="1:4">
      <c r="A7208" s="9" t="s">
        <v>13803</v>
      </c>
      <c r="B7208" s="10" t="s">
        <v>1004</v>
      </c>
      <c r="C7208" s="10" t="s">
        <v>13804</v>
      </c>
      <c r="D7208" s="11" t="s">
        <v>204</v>
      </c>
    </row>
    <row r="7209" spans="1:4">
      <c r="A7209" s="9" t="s">
        <v>13805</v>
      </c>
      <c r="B7209" s="17"/>
      <c r="C7209" s="17" t="s">
        <v>13806</v>
      </c>
      <c r="D7209" s="18" t="s">
        <v>15</v>
      </c>
    </row>
    <row r="7210" spans="1:4">
      <c r="A7210" s="13">
        <v>1902610601</v>
      </c>
      <c r="B7210" s="17" t="s">
        <v>942</v>
      </c>
      <c r="C7210" s="17" t="s">
        <v>13807</v>
      </c>
      <c r="D7210" s="18" t="s">
        <v>204</v>
      </c>
    </row>
    <row r="7211" spans="1:4">
      <c r="A7211" s="13">
        <v>1603006402</v>
      </c>
      <c r="B7211" s="17" t="s">
        <v>13808</v>
      </c>
      <c r="C7211" s="17" t="s">
        <v>13809</v>
      </c>
      <c r="D7211" s="18" t="s">
        <v>204</v>
      </c>
    </row>
    <row r="7212" spans="1:4">
      <c r="A7212" s="13">
        <v>1603006402</v>
      </c>
      <c r="B7212" s="17" t="s">
        <v>13808</v>
      </c>
      <c r="C7212" s="17" t="s">
        <v>13810</v>
      </c>
      <c r="D7212" s="18" t="s">
        <v>204</v>
      </c>
    </row>
    <row r="7213" spans="1:4">
      <c r="A7213" s="13">
        <v>961202970</v>
      </c>
      <c r="B7213" s="17" t="s">
        <v>9113</v>
      </c>
      <c r="C7213" s="17" t="s">
        <v>13811</v>
      </c>
      <c r="D7213" s="18" t="s">
        <v>204</v>
      </c>
    </row>
    <row r="7214" spans="1:4">
      <c r="A7214" s="9" t="s">
        <v>13812</v>
      </c>
      <c r="B7214" s="17" t="s">
        <v>218</v>
      </c>
      <c r="C7214" s="17" t="s">
        <v>13813</v>
      </c>
      <c r="D7214" s="18" t="s">
        <v>204</v>
      </c>
    </row>
    <row r="7215" spans="1:4">
      <c r="A7215" s="13" t="s">
        <v>13814</v>
      </c>
      <c r="B7215" s="10" t="s">
        <v>13815</v>
      </c>
      <c r="C7215" s="10" t="s">
        <v>13816</v>
      </c>
      <c r="D7215" s="18" t="s">
        <v>1194</v>
      </c>
    </row>
    <row r="7216" spans="1:4">
      <c r="A7216" s="13" t="s">
        <v>13817</v>
      </c>
      <c r="B7216" s="17" t="s">
        <v>1735</v>
      </c>
      <c r="C7216" s="17" t="s">
        <v>13818</v>
      </c>
      <c r="D7216" s="11" t="s">
        <v>1194</v>
      </c>
    </row>
    <row r="7217" spans="1:4">
      <c r="A7217" s="13">
        <v>651000175</v>
      </c>
      <c r="B7217" s="17" t="s">
        <v>937</v>
      </c>
      <c r="C7217" s="17" t="s">
        <v>13819</v>
      </c>
      <c r="D7217" s="18" t="s">
        <v>204</v>
      </c>
    </row>
    <row r="7218" spans="1:4">
      <c r="A7218" s="13">
        <v>330204003</v>
      </c>
      <c r="B7218" s="10" t="s">
        <v>365</v>
      </c>
      <c r="C7218" s="17" t="s">
        <v>13820</v>
      </c>
      <c r="D7218" s="18" t="s">
        <v>15</v>
      </c>
    </row>
    <row r="7219" spans="1:4">
      <c r="A7219" s="9" t="s">
        <v>13821</v>
      </c>
      <c r="B7219" s="17" t="s">
        <v>324</v>
      </c>
      <c r="C7219" s="17" t="s">
        <v>11324</v>
      </c>
      <c r="D7219" s="18" t="s">
        <v>204</v>
      </c>
    </row>
    <row r="7220" spans="1:4">
      <c r="A7220" s="13">
        <v>330204001</v>
      </c>
      <c r="B7220" s="17" t="s">
        <v>365</v>
      </c>
      <c r="C7220" s="10" t="s">
        <v>13822</v>
      </c>
      <c r="D7220" s="18" t="s">
        <v>15</v>
      </c>
    </row>
    <row r="7221" spans="1:4">
      <c r="A7221" s="13">
        <v>102275490</v>
      </c>
      <c r="B7221" s="17" t="s">
        <v>3497</v>
      </c>
      <c r="C7221" s="17" t="s">
        <v>13823</v>
      </c>
      <c r="D7221" s="18" t="s">
        <v>204</v>
      </c>
    </row>
    <row r="7222" spans="1:4">
      <c r="A7222" s="13">
        <v>102251338</v>
      </c>
      <c r="B7222" s="17" t="s">
        <v>3497</v>
      </c>
      <c r="C7222" s="17" t="s">
        <v>13824</v>
      </c>
      <c r="D7222" s="18" t="s">
        <v>15</v>
      </c>
    </row>
    <row r="7223" spans="1:4">
      <c r="A7223" s="9" t="s">
        <v>13825</v>
      </c>
      <c r="B7223" s="17" t="s">
        <v>11070</v>
      </c>
      <c r="C7223" s="10" t="s">
        <v>13826</v>
      </c>
      <c r="D7223" s="18" t="s">
        <v>204</v>
      </c>
    </row>
    <row r="7224" spans="1:4">
      <c r="A7224" s="13">
        <v>100257243</v>
      </c>
      <c r="B7224" s="10" t="s">
        <v>820</v>
      </c>
      <c r="C7224" s="10" t="s">
        <v>13827</v>
      </c>
      <c r="D7224" s="18" t="s">
        <v>15</v>
      </c>
    </row>
    <row r="7225" spans="1:4">
      <c r="A7225" s="13">
        <v>100008607</v>
      </c>
      <c r="B7225" s="10" t="s">
        <v>3320</v>
      </c>
      <c r="C7225" s="17" t="s">
        <v>13828</v>
      </c>
      <c r="D7225" s="11" t="s">
        <v>1194</v>
      </c>
    </row>
    <row r="7226" spans="1:4">
      <c r="A7226" s="13">
        <v>88007001</v>
      </c>
      <c r="B7226" s="17" t="s">
        <v>13829</v>
      </c>
      <c r="C7226" s="17" t="s">
        <v>13830</v>
      </c>
      <c r="D7226" s="18" t="s">
        <v>204</v>
      </c>
    </row>
    <row r="7227" spans="1:4">
      <c r="A7227" s="9" t="s">
        <v>13831</v>
      </c>
      <c r="B7227" s="17" t="s">
        <v>1600</v>
      </c>
      <c r="C7227" s="17" t="s">
        <v>13832</v>
      </c>
      <c r="D7227" s="18" t="s">
        <v>204</v>
      </c>
    </row>
    <row r="7228" spans="1:4">
      <c r="A7228" s="13" t="s">
        <v>13833</v>
      </c>
      <c r="B7228" s="10" t="s">
        <v>9113</v>
      </c>
      <c r="C7228" s="17" t="s">
        <v>13834</v>
      </c>
      <c r="D7228" s="18" t="s">
        <v>204</v>
      </c>
    </row>
    <row r="7229" spans="1:4">
      <c r="A7229" s="9" t="s">
        <v>13835</v>
      </c>
      <c r="B7229" s="17" t="s">
        <v>11962</v>
      </c>
      <c r="C7229" s="17" t="s">
        <v>13836</v>
      </c>
      <c r="D7229" s="18" t="s">
        <v>109</v>
      </c>
    </row>
    <row r="7230" spans="1:4">
      <c r="A7230" s="9" t="s">
        <v>13837</v>
      </c>
      <c r="B7230" s="10" t="s">
        <v>13838</v>
      </c>
      <c r="C7230" s="17" t="s">
        <v>13839</v>
      </c>
      <c r="D7230" s="11" t="s">
        <v>204</v>
      </c>
    </row>
    <row r="7231" spans="1:4">
      <c r="A7231" s="9" t="s">
        <v>13840</v>
      </c>
      <c r="B7231" s="10" t="s">
        <v>2378</v>
      </c>
      <c r="C7231" s="10" t="s">
        <v>13841</v>
      </c>
      <c r="D7231" s="11" t="s">
        <v>15</v>
      </c>
    </row>
    <row r="7232" spans="1:4">
      <c r="A7232" s="9" t="s">
        <v>13842</v>
      </c>
      <c r="B7232" s="10" t="s">
        <v>3414</v>
      </c>
      <c r="C7232" s="17" t="s">
        <v>13843</v>
      </c>
      <c r="D7232" s="18" t="s">
        <v>109</v>
      </c>
    </row>
    <row r="7233" spans="1:4">
      <c r="A7233" s="9" t="s">
        <v>13844</v>
      </c>
      <c r="B7233" s="17" t="s">
        <v>3414</v>
      </c>
      <c r="C7233" s="17" t="s">
        <v>13845</v>
      </c>
      <c r="D7233" s="18" t="s">
        <v>15</v>
      </c>
    </row>
    <row r="7234" spans="1:4">
      <c r="A7234" s="9" t="s">
        <v>13846</v>
      </c>
      <c r="B7234" s="10" t="s">
        <v>13847</v>
      </c>
      <c r="C7234" s="10" t="s">
        <v>13848</v>
      </c>
      <c r="D7234" s="18" t="s">
        <v>15</v>
      </c>
    </row>
    <row r="7235" spans="1:4">
      <c r="A7235" s="13">
        <v>20358031</v>
      </c>
      <c r="B7235" s="10" t="s">
        <v>1656</v>
      </c>
      <c r="C7235" s="10" t="s">
        <v>13849</v>
      </c>
      <c r="D7235" s="18" t="s">
        <v>204</v>
      </c>
    </row>
    <row r="7236" spans="1:4">
      <c r="A7236" s="13">
        <v>20358031</v>
      </c>
      <c r="B7236" s="10" t="s">
        <v>1656</v>
      </c>
      <c r="C7236" s="10" t="s">
        <v>13849</v>
      </c>
      <c r="D7236" s="11" t="s">
        <v>204</v>
      </c>
    </row>
    <row r="7237" spans="1:4">
      <c r="A7237" s="13">
        <v>15000009</v>
      </c>
      <c r="B7237" s="17" t="s">
        <v>13850</v>
      </c>
      <c r="C7237" s="17" t="s">
        <v>13851</v>
      </c>
      <c r="D7237" s="18" t="s">
        <v>204</v>
      </c>
    </row>
    <row r="7238" spans="1:4">
      <c r="A7238" s="13">
        <v>11001015</v>
      </c>
      <c r="B7238" s="17" t="s">
        <v>6579</v>
      </c>
      <c r="C7238" s="17" t="s">
        <v>13852</v>
      </c>
      <c r="D7238" s="18" t="s">
        <v>15</v>
      </c>
    </row>
    <row r="7239" spans="1:4">
      <c r="A7239" s="13">
        <v>10323482</v>
      </c>
      <c r="B7239" s="17" t="s">
        <v>3320</v>
      </c>
      <c r="C7239" s="17" t="s">
        <v>13853</v>
      </c>
      <c r="D7239" s="18" t="s">
        <v>15</v>
      </c>
    </row>
    <row r="7240" spans="1:4">
      <c r="A7240" s="13">
        <v>10200400</v>
      </c>
      <c r="B7240" s="17" t="s">
        <v>6998</v>
      </c>
      <c r="C7240" s="10" t="s">
        <v>13854</v>
      </c>
      <c r="D7240" s="18" t="s">
        <v>109</v>
      </c>
    </row>
    <row r="7241" spans="1:4">
      <c r="A7241" s="13">
        <v>10200400</v>
      </c>
      <c r="B7241" s="17" t="s">
        <v>6998</v>
      </c>
      <c r="C7241" s="17" t="s">
        <v>13854</v>
      </c>
      <c r="D7241" s="18" t="s">
        <v>15</v>
      </c>
    </row>
    <row r="7242" spans="1:4">
      <c r="A7242" s="13">
        <v>10055949</v>
      </c>
      <c r="B7242" s="17" t="s">
        <v>3320</v>
      </c>
      <c r="C7242" s="17" t="s">
        <v>13855</v>
      </c>
      <c r="D7242" s="18" t="s">
        <v>15</v>
      </c>
    </row>
    <row r="7243" spans="1:4">
      <c r="A7243" s="13">
        <v>10027463</v>
      </c>
      <c r="B7243" s="17" t="s">
        <v>6998</v>
      </c>
      <c r="C7243" s="17" t="s">
        <v>13856</v>
      </c>
      <c r="D7243" s="18" t="s">
        <v>15</v>
      </c>
    </row>
    <row r="7244" spans="1:4">
      <c r="A7244" s="13">
        <v>9698918</v>
      </c>
      <c r="B7244" s="17" t="s">
        <v>1338</v>
      </c>
      <c r="C7244" s="17" t="s">
        <v>13857</v>
      </c>
      <c r="D7244" s="18" t="s">
        <v>15</v>
      </c>
    </row>
    <row r="7245" spans="1:4">
      <c r="A7245" s="13">
        <v>9515106</v>
      </c>
      <c r="B7245" s="17" t="s">
        <v>1338</v>
      </c>
      <c r="C7245" s="17" t="s">
        <v>13858</v>
      </c>
      <c r="D7245" s="11" t="s">
        <v>204</v>
      </c>
    </row>
    <row r="7246" spans="1:4">
      <c r="A7246" s="9" t="s">
        <v>13859</v>
      </c>
      <c r="B7246" s="17" t="s">
        <v>13860</v>
      </c>
      <c r="C7246" s="17" t="s">
        <v>13861</v>
      </c>
      <c r="D7246" s="18" t="s">
        <v>15</v>
      </c>
    </row>
    <row r="7247" spans="1:4">
      <c r="A7247" s="13">
        <v>9010038</v>
      </c>
      <c r="B7247" s="10" t="s">
        <v>724</v>
      </c>
      <c r="C7247" s="17" t="s">
        <v>13862</v>
      </c>
      <c r="D7247" s="18" t="s">
        <v>204</v>
      </c>
    </row>
    <row r="7248" spans="1:4">
      <c r="A7248" s="13" t="s">
        <v>13863</v>
      </c>
      <c r="B7248" s="17" t="s">
        <v>13864</v>
      </c>
      <c r="C7248" s="10" t="s">
        <v>13865</v>
      </c>
      <c r="D7248" s="18" t="s">
        <v>204</v>
      </c>
    </row>
    <row r="7249" spans="1:4">
      <c r="A7249" s="13">
        <v>8355805</v>
      </c>
      <c r="B7249" s="17" t="s">
        <v>8308</v>
      </c>
      <c r="C7249" s="17" t="s">
        <v>13866</v>
      </c>
      <c r="D7249" s="18" t="s">
        <v>15</v>
      </c>
    </row>
    <row r="7250" spans="1:4">
      <c r="A7250" s="13">
        <v>6008899</v>
      </c>
      <c r="B7250" s="17" t="s">
        <v>10619</v>
      </c>
      <c r="C7250" s="17" t="s">
        <v>13867</v>
      </c>
      <c r="D7250" s="18" t="s">
        <v>15</v>
      </c>
    </row>
    <row r="7251" spans="1:4">
      <c r="A7251" s="13">
        <v>6008899</v>
      </c>
      <c r="B7251" s="17" t="s">
        <v>10619</v>
      </c>
      <c r="C7251" s="17" t="s">
        <v>13868</v>
      </c>
      <c r="D7251" s="18" t="s">
        <v>204</v>
      </c>
    </row>
    <row r="7252" spans="1:4">
      <c r="A7252" s="13">
        <v>5064340</v>
      </c>
      <c r="B7252" s="17" t="s">
        <v>13869</v>
      </c>
      <c r="C7252" s="17" t="s">
        <v>13870</v>
      </c>
      <c r="D7252" s="18" t="s">
        <v>204</v>
      </c>
    </row>
    <row r="7253" spans="1:4">
      <c r="A7253" s="13">
        <v>5021760</v>
      </c>
      <c r="B7253" s="17" t="s">
        <v>4874</v>
      </c>
      <c r="C7253" s="17" t="s">
        <v>13871</v>
      </c>
      <c r="D7253" s="18" t="s">
        <v>204</v>
      </c>
    </row>
    <row r="7254" spans="1:4">
      <c r="A7254" s="13">
        <v>4543200</v>
      </c>
      <c r="B7254" s="17" t="s">
        <v>13872</v>
      </c>
      <c r="C7254" s="17" t="s">
        <v>13873</v>
      </c>
      <c r="D7254" s="18" t="s">
        <v>204</v>
      </c>
    </row>
    <row r="7255" spans="1:4">
      <c r="A7255" s="13">
        <v>4012228</v>
      </c>
      <c r="B7255" s="17" t="s">
        <v>13874</v>
      </c>
      <c r="C7255" s="10" t="s">
        <v>13875</v>
      </c>
      <c r="D7255" s="18" t="s">
        <v>15</v>
      </c>
    </row>
    <row r="7256" spans="1:4">
      <c r="A7256" s="13">
        <v>2048397</v>
      </c>
      <c r="B7256" s="17" t="s">
        <v>10619</v>
      </c>
      <c r="C7256" s="17" t="s">
        <v>13876</v>
      </c>
      <c r="D7256" s="18" t="s">
        <v>15</v>
      </c>
    </row>
    <row r="7257" spans="1:4">
      <c r="A7257" s="13">
        <v>1102821</v>
      </c>
      <c r="B7257" s="17" t="s">
        <v>582</v>
      </c>
      <c r="C7257" s="17" t="s">
        <v>13877</v>
      </c>
      <c r="D7257" s="18" t="s">
        <v>204</v>
      </c>
    </row>
    <row r="7258" spans="1:4">
      <c r="A7258" s="13">
        <v>920428</v>
      </c>
      <c r="B7258" s="17" t="s">
        <v>13878</v>
      </c>
      <c r="C7258" s="10" t="s">
        <v>13879</v>
      </c>
      <c r="D7258" s="18" t="s">
        <v>15</v>
      </c>
    </row>
    <row r="7259" spans="1:4">
      <c r="A7259" s="13">
        <v>706015</v>
      </c>
      <c r="B7259" s="17" t="s">
        <v>820</v>
      </c>
      <c r="C7259" s="17" t="s">
        <v>13880</v>
      </c>
      <c r="D7259" s="18" t="s">
        <v>204</v>
      </c>
    </row>
    <row r="7260" spans="1:4">
      <c r="A7260" s="13">
        <v>569219</v>
      </c>
      <c r="B7260" s="17" t="s">
        <v>7861</v>
      </c>
      <c r="C7260" s="17" t="s">
        <v>7862</v>
      </c>
      <c r="D7260" s="18" t="s">
        <v>204</v>
      </c>
    </row>
    <row r="7261" spans="1:4">
      <c r="A7261" s="13">
        <v>569161</v>
      </c>
      <c r="B7261" s="17" t="s">
        <v>7861</v>
      </c>
      <c r="C7261" s="17" t="s">
        <v>13881</v>
      </c>
      <c r="D7261" s="18" t="s">
        <v>204</v>
      </c>
    </row>
    <row r="7262" spans="1:4">
      <c r="A7262" s="13">
        <v>533469</v>
      </c>
      <c r="B7262" s="17" t="s">
        <v>3320</v>
      </c>
      <c r="C7262" s="17" t="s">
        <v>13882</v>
      </c>
      <c r="D7262" s="18" t="s">
        <v>15</v>
      </c>
    </row>
    <row r="7263" spans="1:4">
      <c r="A7263" s="13" t="s">
        <v>13883</v>
      </c>
      <c r="B7263" s="17" t="s">
        <v>1622</v>
      </c>
      <c r="C7263" s="17" t="s">
        <v>13884</v>
      </c>
      <c r="D7263" s="18" t="s">
        <v>15</v>
      </c>
    </row>
    <row r="7264" spans="1:4">
      <c r="A7264" s="13">
        <v>400935</v>
      </c>
      <c r="B7264" s="17" t="s">
        <v>4194</v>
      </c>
      <c r="C7264" s="17" t="s">
        <v>13885</v>
      </c>
      <c r="D7264" s="18" t="s">
        <v>15</v>
      </c>
    </row>
    <row r="7265" spans="1:4">
      <c r="A7265" s="13">
        <v>384042</v>
      </c>
      <c r="B7265" s="17" t="s">
        <v>1497</v>
      </c>
      <c r="C7265" s="17" t="s">
        <v>13886</v>
      </c>
      <c r="D7265" s="18" t="s">
        <v>15</v>
      </c>
    </row>
    <row r="7266" spans="1:4">
      <c r="A7266" s="13">
        <v>340018</v>
      </c>
      <c r="B7266" s="17" t="s">
        <v>1457</v>
      </c>
      <c r="C7266" s="17" t="s">
        <v>13887</v>
      </c>
      <c r="D7266" s="18" t="s">
        <v>204</v>
      </c>
    </row>
    <row r="7267" spans="1:4">
      <c r="A7267" s="13">
        <v>315302</v>
      </c>
      <c r="B7267" s="17" t="s">
        <v>3698</v>
      </c>
      <c r="C7267" s="17" t="s">
        <v>13888</v>
      </c>
      <c r="D7267" s="18" t="s">
        <v>204</v>
      </c>
    </row>
    <row r="7268" spans="1:4">
      <c r="A7268" s="13" t="s">
        <v>13889</v>
      </c>
      <c r="B7268" s="17" t="s">
        <v>3361</v>
      </c>
      <c r="C7268" s="10" t="s">
        <v>13890</v>
      </c>
      <c r="D7268" s="18" t="s">
        <v>15</v>
      </c>
    </row>
    <row r="7269" spans="1:4">
      <c r="A7269" s="13">
        <v>302032</v>
      </c>
      <c r="B7269" s="10" t="s">
        <v>13891</v>
      </c>
      <c r="C7269" s="17" t="s">
        <v>13892</v>
      </c>
      <c r="D7269" s="18" t="s">
        <v>204</v>
      </c>
    </row>
    <row r="7270" spans="1:4">
      <c r="A7270" s="13" t="s">
        <v>13893</v>
      </c>
      <c r="B7270" s="17" t="s">
        <v>2640</v>
      </c>
      <c r="C7270" s="17" t="s">
        <v>13894</v>
      </c>
      <c r="D7270" s="18" t="s">
        <v>204</v>
      </c>
    </row>
    <row r="7271" spans="1:4">
      <c r="A7271" s="13">
        <v>248411</v>
      </c>
      <c r="B7271" s="17" t="s">
        <v>3698</v>
      </c>
      <c r="C7271" s="17" t="s">
        <v>13895</v>
      </c>
      <c r="D7271" s="18" t="s">
        <v>204</v>
      </c>
    </row>
    <row r="7272" spans="1:4">
      <c r="A7272" s="13">
        <v>241628</v>
      </c>
      <c r="B7272" s="17" t="s">
        <v>13896</v>
      </c>
      <c r="C7272" s="17" t="s">
        <v>13897</v>
      </c>
      <c r="D7272" s="18" t="s">
        <v>15</v>
      </c>
    </row>
    <row r="7273" spans="1:4">
      <c r="A7273" s="13">
        <v>231804</v>
      </c>
      <c r="B7273" s="17" t="s">
        <v>3320</v>
      </c>
      <c r="C7273" s="17" t="s">
        <v>12924</v>
      </c>
      <c r="D7273" s="18" t="s">
        <v>204</v>
      </c>
    </row>
    <row r="7274" spans="1:4">
      <c r="A7274" s="13">
        <v>215386</v>
      </c>
      <c r="B7274" s="17" t="s">
        <v>3497</v>
      </c>
      <c r="C7274" s="17" t="s">
        <v>13898</v>
      </c>
      <c r="D7274" s="18" t="s">
        <v>204</v>
      </c>
    </row>
    <row r="7275" spans="1:4">
      <c r="A7275" s="13" t="s">
        <v>13899</v>
      </c>
      <c r="B7275" s="17" t="s">
        <v>5427</v>
      </c>
      <c r="C7275" s="17" t="s">
        <v>13900</v>
      </c>
      <c r="D7275" s="18" t="s">
        <v>15</v>
      </c>
    </row>
    <row r="7276" spans="1:4">
      <c r="A7276" s="13">
        <v>184101</v>
      </c>
      <c r="B7276" s="17" t="s">
        <v>3320</v>
      </c>
      <c r="C7276" s="17" t="s">
        <v>13901</v>
      </c>
      <c r="D7276" s="18" t="s">
        <v>204</v>
      </c>
    </row>
    <row r="7277" spans="1:4">
      <c r="A7277" s="13" t="s">
        <v>13902</v>
      </c>
      <c r="B7277" s="17" t="s">
        <v>368</v>
      </c>
      <c r="C7277" s="17" t="s">
        <v>13903</v>
      </c>
      <c r="D7277" s="18" t="s">
        <v>15</v>
      </c>
    </row>
    <row r="7278" spans="1:4">
      <c r="A7278" s="13" t="s">
        <v>13904</v>
      </c>
      <c r="B7278" s="17" t="s">
        <v>368</v>
      </c>
      <c r="C7278" s="17" t="s">
        <v>13905</v>
      </c>
      <c r="D7278" s="18" t="s">
        <v>15</v>
      </c>
    </row>
    <row r="7279" spans="1:4">
      <c r="A7279" s="13">
        <v>153056</v>
      </c>
      <c r="B7279" s="17" t="s">
        <v>6737</v>
      </c>
      <c r="C7279" s="17" t="s">
        <v>13906</v>
      </c>
      <c r="D7279" s="18" t="s">
        <v>15</v>
      </c>
    </row>
    <row r="7280" spans="1:4">
      <c r="A7280" s="13">
        <v>145380</v>
      </c>
      <c r="B7280" s="17" t="s">
        <v>11703</v>
      </c>
      <c r="C7280" s="17" t="s">
        <v>13907</v>
      </c>
      <c r="D7280" s="18" t="s">
        <v>204</v>
      </c>
    </row>
    <row r="7281" spans="1:4">
      <c r="A7281" s="13">
        <v>110942</v>
      </c>
      <c r="B7281" s="17" t="s">
        <v>3803</v>
      </c>
      <c r="C7281" s="17" t="s">
        <v>13908</v>
      </c>
      <c r="D7281" s="22" t="s">
        <v>204</v>
      </c>
    </row>
    <row r="7282" spans="1:4">
      <c r="A7282" s="13">
        <v>108088</v>
      </c>
      <c r="B7282" s="17" t="s">
        <v>5271</v>
      </c>
      <c r="C7282" s="17" t="s">
        <v>13909</v>
      </c>
      <c r="D7282" s="18" t="s">
        <v>204</v>
      </c>
    </row>
    <row r="7283" spans="1:4">
      <c r="A7283" s="13">
        <v>106143</v>
      </c>
      <c r="B7283" s="17" t="s">
        <v>3803</v>
      </c>
      <c r="C7283" s="17" t="s">
        <v>13908</v>
      </c>
      <c r="D7283" s="18" t="s">
        <v>204</v>
      </c>
    </row>
    <row r="7284" spans="1:4">
      <c r="A7284" s="13">
        <v>104764</v>
      </c>
      <c r="B7284" s="17" t="s">
        <v>13910</v>
      </c>
      <c r="C7284" s="17" t="s">
        <v>13911</v>
      </c>
      <c r="D7284" s="18" t="s">
        <v>15</v>
      </c>
    </row>
    <row r="7285" spans="1:4">
      <c r="A7285" s="13">
        <v>102931</v>
      </c>
      <c r="B7285" s="17" t="s">
        <v>8909</v>
      </c>
      <c r="C7285" s="17" t="s">
        <v>13912</v>
      </c>
      <c r="D7285" s="18" t="s">
        <v>15</v>
      </c>
    </row>
    <row r="7286" spans="1:4">
      <c r="A7286" s="13">
        <v>98452</v>
      </c>
      <c r="B7286" s="17" t="s">
        <v>13913</v>
      </c>
      <c r="C7286" s="17" t="s">
        <v>13914</v>
      </c>
      <c r="D7286" s="18" t="s">
        <v>204</v>
      </c>
    </row>
    <row r="7287" spans="1:4">
      <c r="A7287" s="13">
        <v>91581</v>
      </c>
      <c r="B7287" s="17" t="s">
        <v>3698</v>
      </c>
      <c r="C7287" s="17" t="s">
        <v>13915</v>
      </c>
      <c r="D7287" s="18" t="s">
        <v>204</v>
      </c>
    </row>
    <row r="7288" spans="1:4">
      <c r="A7288" s="13">
        <v>90637</v>
      </c>
      <c r="B7288" s="17" t="s">
        <v>724</v>
      </c>
      <c r="C7288" s="17" t="s">
        <v>13916</v>
      </c>
      <c r="D7288" s="18" t="s">
        <v>204</v>
      </c>
    </row>
    <row r="7289" spans="1:4">
      <c r="A7289" s="13">
        <v>90267</v>
      </c>
      <c r="B7289" s="10" t="s">
        <v>13917</v>
      </c>
      <c r="C7289" s="17" t="s">
        <v>13918</v>
      </c>
      <c r="D7289" s="18" t="s">
        <v>204</v>
      </c>
    </row>
    <row r="7290" spans="1:4">
      <c r="A7290" s="13">
        <v>90192</v>
      </c>
      <c r="B7290" s="17" t="s">
        <v>3320</v>
      </c>
      <c r="C7290" s="17" t="s">
        <v>13919</v>
      </c>
      <c r="D7290" s="18" t="s">
        <v>204</v>
      </c>
    </row>
    <row r="7291" spans="1:4">
      <c r="A7291" s="13">
        <v>90077</v>
      </c>
      <c r="B7291" s="17" t="s">
        <v>724</v>
      </c>
      <c r="C7291" s="17" t="s">
        <v>13920</v>
      </c>
      <c r="D7291" s="18" t="s">
        <v>204</v>
      </c>
    </row>
    <row r="7292" spans="1:4">
      <c r="A7292" s="13">
        <v>85421</v>
      </c>
      <c r="B7292" s="17" t="s">
        <v>3698</v>
      </c>
      <c r="C7292" s="17" t="s">
        <v>13921</v>
      </c>
      <c r="D7292" s="18" t="s">
        <v>204</v>
      </c>
    </row>
    <row r="7293" spans="1:4">
      <c r="A7293" s="13">
        <v>80039</v>
      </c>
      <c r="B7293" s="17" t="s">
        <v>927</v>
      </c>
      <c r="C7293" s="17" t="s">
        <v>13922</v>
      </c>
      <c r="D7293" s="18" t="s">
        <v>204</v>
      </c>
    </row>
    <row r="7294" spans="1:4">
      <c r="A7294" s="13">
        <v>79428</v>
      </c>
      <c r="B7294" s="17" t="s">
        <v>3698</v>
      </c>
      <c r="C7294" s="17" t="s">
        <v>13923</v>
      </c>
      <c r="D7294" s="22" t="s">
        <v>204</v>
      </c>
    </row>
    <row r="7295" spans="1:4">
      <c r="A7295" s="13">
        <v>78983</v>
      </c>
      <c r="B7295" s="17" t="s">
        <v>3698</v>
      </c>
      <c r="C7295" s="17" t="s">
        <v>13924</v>
      </c>
      <c r="D7295" s="18" t="s">
        <v>204</v>
      </c>
    </row>
    <row r="7296" spans="1:4">
      <c r="A7296" s="13">
        <v>78331</v>
      </c>
      <c r="B7296" s="17" t="s">
        <v>3698</v>
      </c>
      <c r="C7296" s="17" t="s">
        <v>13925</v>
      </c>
      <c r="D7296" s="18" t="s">
        <v>204</v>
      </c>
    </row>
    <row r="7297" spans="1:4">
      <c r="A7297" s="13">
        <v>77136</v>
      </c>
      <c r="B7297" s="17" t="s">
        <v>13926</v>
      </c>
      <c r="C7297" s="17" t="s">
        <v>13927</v>
      </c>
      <c r="D7297" s="18" t="s">
        <v>15</v>
      </c>
    </row>
    <row r="7298" spans="1:4">
      <c r="A7298" s="13">
        <v>77134</v>
      </c>
      <c r="B7298" s="17" t="s">
        <v>13926</v>
      </c>
      <c r="C7298" s="17" t="s">
        <v>13928</v>
      </c>
      <c r="D7298" s="18" t="s">
        <v>15</v>
      </c>
    </row>
    <row r="7299" spans="1:4">
      <c r="A7299" s="13">
        <v>77130</v>
      </c>
      <c r="B7299" s="17" t="s">
        <v>13926</v>
      </c>
      <c r="C7299" s="17" t="s">
        <v>13929</v>
      </c>
      <c r="D7299" s="18" t="s">
        <v>15</v>
      </c>
    </row>
    <row r="7300" spans="1:4">
      <c r="A7300" s="13">
        <v>77128</v>
      </c>
      <c r="B7300" s="17" t="s">
        <v>13926</v>
      </c>
      <c r="C7300" s="17" t="s">
        <v>13930</v>
      </c>
      <c r="D7300" s="18" t="s">
        <v>15</v>
      </c>
    </row>
    <row r="7301" spans="1:4">
      <c r="A7301" s="13">
        <v>63621</v>
      </c>
      <c r="B7301" s="17" t="s">
        <v>3698</v>
      </c>
      <c r="C7301" s="17" t="s">
        <v>13931</v>
      </c>
      <c r="D7301" s="18" t="s">
        <v>204</v>
      </c>
    </row>
    <row r="7302" ht="28" spans="1:4">
      <c r="A7302" s="13">
        <v>61992</v>
      </c>
      <c r="B7302" s="17" t="s">
        <v>3698</v>
      </c>
      <c r="C7302" s="14" t="s">
        <v>13932</v>
      </c>
      <c r="D7302" s="18" t="s">
        <v>204</v>
      </c>
    </row>
    <row r="7303" spans="1:4">
      <c r="A7303" s="13">
        <v>61981</v>
      </c>
      <c r="B7303" s="17" t="s">
        <v>3698</v>
      </c>
      <c r="C7303" s="17" t="s">
        <v>13933</v>
      </c>
      <c r="D7303" s="18" t="s">
        <v>204</v>
      </c>
    </row>
    <row r="7304" spans="1:4">
      <c r="A7304" s="13">
        <v>61971</v>
      </c>
      <c r="B7304" s="10" t="s">
        <v>3698</v>
      </c>
      <c r="C7304" s="17" t="s">
        <v>13934</v>
      </c>
      <c r="D7304" s="18" t="s">
        <v>204</v>
      </c>
    </row>
    <row r="7305" spans="1:4">
      <c r="A7305" s="13">
        <v>61951</v>
      </c>
      <c r="B7305" s="17" t="s">
        <v>3698</v>
      </c>
      <c r="C7305" s="17" t="s">
        <v>13935</v>
      </c>
      <c r="D7305" s="18" t="s">
        <v>204</v>
      </c>
    </row>
    <row r="7306" spans="1:4">
      <c r="A7306" s="13">
        <v>54264</v>
      </c>
      <c r="B7306" s="17" t="s">
        <v>5209</v>
      </c>
      <c r="C7306" s="17" t="s">
        <v>5202</v>
      </c>
      <c r="D7306" s="18" t="s">
        <v>15</v>
      </c>
    </row>
    <row r="7307" spans="1:4">
      <c r="A7307" s="13">
        <v>44907</v>
      </c>
      <c r="B7307" s="17" t="s">
        <v>724</v>
      </c>
      <c r="C7307" s="17" t="s">
        <v>8703</v>
      </c>
      <c r="D7307" s="18" t="s">
        <v>204</v>
      </c>
    </row>
    <row r="7308" spans="1:4">
      <c r="A7308" s="13">
        <v>43303</v>
      </c>
      <c r="B7308" s="17" t="s">
        <v>13936</v>
      </c>
      <c r="C7308" s="17" t="s">
        <v>13937</v>
      </c>
      <c r="D7308" s="11" t="s">
        <v>15</v>
      </c>
    </row>
    <row r="7309" spans="1:4">
      <c r="A7309" s="13">
        <v>40394</v>
      </c>
      <c r="B7309" s="17" t="s">
        <v>5209</v>
      </c>
      <c r="C7309" s="17" t="s">
        <v>13938</v>
      </c>
      <c r="D7309" s="18" t="s">
        <v>15</v>
      </c>
    </row>
    <row r="7310" spans="1:4">
      <c r="A7310" s="13">
        <v>28902</v>
      </c>
      <c r="B7310" s="17" t="s">
        <v>1600</v>
      </c>
      <c r="C7310" s="17" t="s">
        <v>13939</v>
      </c>
      <c r="D7310" s="18" t="s">
        <v>204</v>
      </c>
    </row>
    <row r="7311" spans="1:4">
      <c r="A7311" s="13">
        <v>28716</v>
      </c>
      <c r="B7311" s="17" t="s">
        <v>1600</v>
      </c>
      <c r="C7311" s="17" t="s">
        <v>8379</v>
      </c>
      <c r="D7311" s="18" t="s">
        <v>204</v>
      </c>
    </row>
    <row r="7312" spans="1:4">
      <c r="A7312" s="9" t="s">
        <v>13940</v>
      </c>
      <c r="B7312" s="17" t="s">
        <v>11030</v>
      </c>
      <c r="C7312" s="10" t="s">
        <v>13941</v>
      </c>
      <c r="D7312" s="18" t="s">
        <v>15</v>
      </c>
    </row>
    <row r="7313" spans="1:4">
      <c r="A7313" s="13">
        <v>19725</v>
      </c>
      <c r="B7313" s="17" t="s">
        <v>2324</v>
      </c>
      <c r="C7313" s="17" t="s">
        <v>13942</v>
      </c>
      <c r="D7313" s="18" t="s">
        <v>15</v>
      </c>
    </row>
    <row r="7314" spans="1:4">
      <c r="A7314" s="13">
        <v>18479</v>
      </c>
      <c r="B7314" s="17" t="s">
        <v>13943</v>
      </c>
      <c r="C7314" s="17" t="s">
        <v>13944</v>
      </c>
      <c r="D7314" s="18" t="s">
        <v>15</v>
      </c>
    </row>
    <row r="7315" spans="1:4">
      <c r="A7315" s="13">
        <v>18466</v>
      </c>
      <c r="B7315" s="17" t="s">
        <v>5209</v>
      </c>
      <c r="C7315" s="17" t="s">
        <v>13945</v>
      </c>
      <c r="D7315" s="18" t="s">
        <v>15</v>
      </c>
    </row>
    <row r="7316" spans="1:4">
      <c r="A7316" s="13">
        <v>18453</v>
      </c>
      <c r="B7316" s="17" t="s">
        <v>5209</v>
      </c>
      <c r="C7316" s="17" t="s">
        <v>13946</v>
      </c>
      <c r="D7316" s="18" t="s">
        <v>109</v>
      </c>
    </row>
    <row r="7317" spans="1:4">
      <c r="A7317" s="13">
        <v>18271</v>
      </c>
      <c r="B7317" s="17" t="s">
        <v>5209</v>
      </c>
      <c r="C7317" s="17" t="s">
        <v>13947</v>
      </c>
      <c r="D7317" s="18" t="s">
        <v>15</v>
      </c>
    </row>
    <row r="7318" spans="1:4">
      <c r="A7318" s="9" t="s">
        <v>13948</v>
      </c>
      <c r="B7318" s="17" t="s">
        <v>5209</v>
      </c>
      <c r="C7318" s="10" t="s">
        <v>13949</v>
      </c>
      <c r="D7318" s="11" t="s">
        <v>4679</v>
      </c>
    </row>
    <row r="7319" spans="1:4">
      <c r="A7319" s="9" t="s">
        <v>13950</v>
      </c>
      <c r="B7319" s="10" t="s">
        <v>3125</v>
      </c>
      <c r="C7319" s="10" t="s">
        <v>13951</v>
      </c>
      <c r="D7319" s="11" t="s">
        <v>204</v>
      </c>
    </row>
    <row r="7320" spans="1:4">
      <c r="A7320" s="9" t="s">
        <v>13952</v>
      </c>
      <c r="B7320" s="10" t="s">
        <v>368</v>
      </c>
      <c r="C7320" s="10" t="s">
        <v>13953</v>
      </c>
      <c r="D7320" s="18" t="s">
        <v>204</v>
      </c>
    </row>
    <row r="7321" spans="1:4">
      <c r="A7321" s="9" t="s">
        <v>1042</v>
      </c>
      <c r="B7321" s="10" t="s">
        <v>937</v>
      </c>
      <c r="C7321" s="10" t="s">
        <v>13954</v>
      </c>
      <c r="D7321" s="11" t="s">
        <v>204</v>
      </c>
    </row>
    <row r="7322" spans="1:4">
      <c r="A7322" s="9" t="s">
        <v>13955</v>
      </c>
      <c r="B7322" s="10" t="s">
        <v>937</v>
      </c>
      <c r="C7322" s="10" t="s">
        <v>13956</v>
      </c>
      <c r="D7322" s="18" t="s">
        <v>15</v>
      </c>
    </row>
    <row r="7323" spans="1:4">
      <c r="A7323" s="13" t="s">
        <v>13955</v>
      </c>
      <c r="B7323" s="10" t="s">
        <v>937</v>
      </c>
      <c r="C7323" s="10" t="s">
        <v>13956</v>
      </c>
      <c r="D7323" s="11" t="s">
        <v>15</v>
      </c>
    </row>
    <row r="7324" spans="1:4">
      <c r="A7324" s="9" t="s">
        <v>13957</v>
      </c>
      <c r="B7324" s="10" t="s">
        <v>937</v>
      </c>
      <c r="C7324" s="10" t="s">
        <v>13958</v>
      </c>
      <c r="D7324" s="11" t="s">
        <v>15</v>
      </c>
    </row>
    <row r="7325" spans="1:4">
      <c r="A7325" s="9" t="s">
        <v>13959</v>
      </c>
      <c r="B7325" s="17" t="s">
        <v>942</v>
      </c>
      <c r="C7325" s="10" t="s">
        <v>13960</v>
      </c>
      <c r="D7325" s="18" t="s">
        <v>15</v>
      </c>
    </row>
    <row r="7326" spans="1:4">
      <c r="A7326" s="13" t="s">
        <v>13961</v>
      </c>
      <c r="B7326" s="17" t="s">
        <v>937</v>
      </c>
      <c r="C7326" s="10" t="s">
        <v>13962</v>
      </c>
      <c r="D7326" s="11" t="s">
        <v>15</v>
      </c>
    </row>
    <row r="7327" spans="1:4">
      <c r="A7327" s="9" t="s">
        <v>13963</v>
      </c>
      <c r="B7327" s="10" t="s">
        <v>2105</v>
      </c>
      <c r="C7327" s="10" t="s">
        <v>13962</v>
      </c>
      <c r="D7327" s="11" t="s">
        <v>15</v>
      </c>
    </row>
    <row r="7328" spans="1:4">
      <c r="A7328" s="9" t="s">
        <v>13964</v>
      </c>
      <c r="B7328" s="10" t="s">
        <v>930</v>
      </c>
      <c r="C7328" s="10" t="s">
        <v>13965</v>
      </c>
      <c r="D7328" s="11" t="s">
        <v>10229</v>
      </c>
    </row>
    <row r="7329" spans="1:4">
      <c r="A7329" s="13" t="s">
        <v>13966</v>
      </c>
      <c r="B7329" s="17" t="s">
        <v>937</v>
      </c>
      <c r="C7329" s="10" t="s">
        <v>13967</v>
      </c>
      <c r="D7329" s="18" t="s">
        <v>109</v>
      </c>
    </row>
    <row r="7330" spans="1:4">
      <c r="A7330" s="9" t="s">
        <v>13966</v>
      </c>
      <c r="B7330" s="10" t="s">
        <v>2105</v>
      </c>
      <c r="C7330" s="10" t="s">
        <v>13967</v>
      </c>
      <c r="D7330" s="11" t="s">
        <v>15</v>
      </c>
    </row>
    <row r="7331" spans="1:4">
      <c r="A7331" s="9" t="s">
        <v>13968</v>
      </c>
      <c r="B7331" s="17" t="s">
        <v>930</v>
      </c>
      <c r="C7331" s="10" t="s">
        <v>13969</v>
      </c>
      <c r="D7331" s="18" t="s">
        <v>204</v>
      </c>
    </row>
    <row r="7332" spans="1:4">
      <c r="A7332" s="9" t="s">
        <v>13970</v>
      </c>
      <c r="B7332" s="17" t="s">
        <v>930</v>
      </c>
      <c r="C7332" s="10" t="s">
        <v>13971</v>
      </c>
      <c r="D7332" s="11" t="s">
        <v>204</v>
      </c>
    </row>
    <row r="7333" spans="1:4">
      <c r="A7333" s="9" t="s">
        <v>13972</v>
      </c>
      <c r="B7333" s="10" t="s">
        <v>930</v>
      </c>
      <c r="C7333" s="10" t="s">
        <v>13973</v>
      </c>
      <c r="D7333" s="11" t="s">
        <v>204</v>
      </c>
    </row>
    <row r="7334" spans="1:4">
      <c r="A7334" s="9" t="s">
        <v>13974</v>
      </c>
      <c r="B7334" s="10" t="s">
        <v>930</v>
      </c>
      <c r="C7334" s="17" t="s">
        <v>13975</v>
      </c>
      <c r="D7334" s="11" t="s">
        <v>204</v>
      </c>
    </row>
    <row r="7335" spans="1:4">
      <c r="A7335" s="9" t="s">
        <v>13976</v>
      </c>
      <c r="B7335" s="10" t="s">
        <v>937</v>
      </c>
      <c r="C7335" s="10" t="s">
        <v>13977</v>
      </c>
      <c r="D7335" s="11" t="s">
        <v>204</v>
      </c>
    </row>
    <row r="7336" spans="1:4">
      <c r="A7336" s="9" t="s">
        <v>13978</v>
      </c>
      <c r="B7336" s="10" t="s">
        <v>937</v>
      </c>
      <c r="C7336" s="10" t="s">
        <v>13979</v>
      </c>
      <c r="D7336" s="11" t="s">
        <v>204</v>
      </c>
    </row>
    <row r="7337" spans="1:4">
      <c r="A7337" s="13" t="s">
        <v>13980</v>
      </c>
      <c r="B7337" s="10" t="s">
        <v>937</v>
      </c>
      <c r="C7337" s="10" t="s">
        <v>13981</v>
      </c>
      <c r="D7337" s="18" t="s">
        <v>204</v>
      </c>
    </row>
    <row r="7338" spans="1:4">
      <c r="A7338" s="13" t="s">
        <v>13980</v>
      </c>
      <c r="B7338" s="10" t="s">
        <v>937</v>
      </c>
      <c r="C7338" s="17" t="s">
        <v>13981</v>
      </c>
      <c r="D7338" s="18" t="s">
        <v>204</v>
      </c>
    </row>
    <row r="7339" spans="1:4">
      <c r="A7339" s="13" t="s">
        <v>13980</v>
      </c>
      <c r="B7339" s="17" t="s">
        <v>937</v>
      </c>
      <c r="C7339" s="17" t="s">
        <v>13981</v>
      </c>
      <c r="D7339" s="18" t="s">
        <v>204</v>
      </c>
    </row>
    <row r="7340" spans="1:4">
      <c r="A7340" s="9" t="s">
        <v>13980</v>
      </c>
      <c r="B7340" s="10" t="s">
        <v>937</v>
      </c>
      <c r="C7340" s="10" t="s">
        <v>13981</v>
      </c>
      <c r="D7340" s="11" t="s">
        <v>15</v>
      </c>
    </row>
    <row r="7341" spans="1:4">
      <c r="A7341" s="13" t="s">
        <v>13982</v>
      </c>
      <c r="B7341" s="17" t="s">
        <v>937</v>
      </c>
      <c r="C7341" s="10" t="s">
        <v>13983</v>
      </c>
      <c r="D7341" s="18" t="s">
        <v>204</v>
      </c>
    </row>
    <row r="7342" spans="1:4">
      <c r="A7342" s="13" t="s">
        <v>13982</v>
      </c>
      <c r="B7342" s="17" t="s">
        <v>937</v>
      </c>
      <c r="C7342" s="17" t="s">
        <v>13984</v>
      </c>
      <c r="D7342" s="18" t="s">
        <v>15</v>
      </c>
    </row>
    <row r="7343" spans="1:4">
      <c r="A7343" s="13" t="s">
        <v>13985</v>
      </c>
      <c r="B7343" s="17" t="s">
        <v>937</v>
      </c>
      <c r="C7343" s="17" t="s">
        <v>13986</v>
      </c>
      <c r="D7343" s="18" t="s">
        <v>204</v>
      </c>
    </row>
    <row r="7344" spans="1:4">
      <c r="A7344" s="13" t="s">
        <v>13987</v>
      </c>
      <c r="B7344" s="17" t="s">
        <v>3320</v>
      </c>
      <c r="C7344" s="17" t="s">
        <v>13988</v>
      </c>
      <c r="D7344" s="18" t="s">
        <v>204</v>
      </c>
    </row>
    <row r="7345" spans="1:4">
      <c r="A7345" s="9" t="s">
        <v>13989</v>
      </c>
      <c r="B7345" s="17" t="s">
        <v>724</v>
      </c>
      <c r="C7345" s="10" t="s">
        <v>13990</v>
      </c>
      <c r="D7345" s="18" t="s">
        <v>15</v>
      </c>
    </row>
    <row r="7346" spans="1:4">
      <c r="A7346" s="13" t="s">
        <v>11060</v>
      </c>
      <c r="B7346" s="10" t="s">
        <v>724</v>
      </c>
      <c r="C7346" s="17" t="s">
        <v>10449</v>
      </c>
      <c r="D7346" s="18" t="s">
        <v>204</v>
      </c>
    </row>
    <row r="7347" spans="1:4">
      <c r="A7347" s="13" t="s">
        <v>13991</v>
      </c>
      <c r="B7347" s="17" t="s">
        <v>937</v>
      </c>
      <c r="C7347" s="17" t="s">
        <v>13992</v>
      </c>
      <c r="D7347" s="18" t="s">
        <v>204</v>
      </c>
    </row>
    <row r="7348" spans="1:4">
      <c r="A7348" s="13" t="s">
        <v>13991</v>
      </c>
      <c r="B7348" s="17" t="s">
        <v>937</v>
      </c>
      <c r="C7348" s="17" t="s">
        <v>13993</v>
      </c>
      <c r="D7348" s="18" t="s">
        <v>15</v>
      </c>
    </row>
    <row r="7349" spans="1:4">
      <c r="A7349" s="13" t="s">
        <v>13991</v>
      </c>
      <c r="B7349" s="17" t="s">
        <v>937</v>
      </c>
      <c r="C7349" s="17" t="s">
        <v>13992</v>
      </c>
      <c r="D7349" s="18" t="s">
        <v>204</v>
      </c>
    </row>
    <row r="7350" spans="1:4">
      <c r="A7350" s="13">
        <v>1102780</v>
      </c>
      <c r="B7350" s="17" t="s">
        <v>582</v>
      </c>
      <c r="C7350" s="17" t="s">
        <v>13994</v>
      </c>
      <c r="D7350" s="22" t="s">
        <v>204</v>
      </c>
    </row>
    <row r="7351" spans="1:4">
      <c r="A7351" s="13" t="s">
        <v>13995</v>
      </c>
      <c r="B7351" s="17" t="s">
        <v>13996</v>
      </c>
      <c r="C7351" s="17" t="s">
        <v>13997</v>
      </c>
      <c r="D7351" s="18" t="s">
        <v>15</v>
      </c>
    </row>
    <row r="7352" spans="1:4">
      <c r="A7352" s="13" t="s">
        <v>13998</v>
      </c>
      <c r="B7352" s="17" t="s">
        <v>2344</v>
      </c>
      <c r="C7352" s="17" t="s">
        <v>13999</v>
      </c>
      <c r="D7352" s="18" t="s">
        <v>15</v>
      </c>
    </row>
    <row r="7353" spans="1:4">
      <c r="A7353" s="13" t="s">
        <v>14000</v>
      </c>
      <c r="B7353" s="17" t="s">
        <v>2344</v>
      </c>
      <c r="C7353" s="17" t="s">
        <v>14001</v>
      </c>
      <c r="D7353" s="11" t="s">
        <v>15</v>
      </c>
    </row>
    <row r="7354" spans="1:4">
      <c r="A7354" s="13" t="s">
        <v>14002</v>
      </c>
      <c r="B7354" s="17" t="s">
        <v>2344</v>
      </c>
      <c r="C7354" s="17" t="s">
        <v>7252</v>
      </c>
      <c r="D7354" s="18" t="s">
        <v>15</v>
      </c>
    </row>
    <row r="7355" spans="1:4">
      <c r="A7355" s="13" t="s">
        <v>14003</v>
      </c>
      <c r="B7355" s="17" t="s">
        <v>1627</v>
      </c>
      <c r="C7355" s="17" t="s">
        <v>14004</v>
      </c>
      <c r="D7355" s="18" t="s">
        <v>15</v>
      </c>
    </row>
    <row r="7356" spans="1:4">
      <c r="A7356" s="13" t="s">
        <v>14005</v>
      </c>
      <c r="B7356" s="10" t="s">
        <v>14006</v>
      </c>
      <c r="C7356" s="10" t="s">
        <v>14007</v>
      </c>
      <c r="D7356" s="18" t="s">
        <v>15</v>
      </c>
    </row>
    <row r="7357" spans="1:4">
      <c r="A7357" s="13" t="s">
        <v>14008</v>
      </c>
      <c r="B7357" s="17" t="s">
        <v>14006</v>
      </c>
      <c r="C7357" s="17" t="s">
        <v>14009</v>
      </c>
      <c r="D7357" s="18" t="s">
        <v>15</v>
      </c>
    </row>
    <row r="7358" spans="1:4">
      <c r="A7358" s="13" t="s">
        <v>14008</v>
      </c>
      <c r="B7358" s="17" t="s">
        <v>14006</v>
      </c>
      <c r="C7358" s="17" t="s">
        <v>14010</v>
      </c>
      <c r="D7358" s="18" t="s">
        <v>109</v>
      </c>
    </row>
    <row r="7359" spans="1:4">
      <c r="A7359" s="13" t="s">
        <v>14011</v>
      </c>
      <c r="B7359" s="10" t="s">
        <v>8694</v>
      </c>
      <c r="C7359" s="17" t="s">
        <v>14012</v>
      </c>
      <c r="D7359" s="18" t="s">
        <v>204</v>
      </c>
    </row>
    <row r="7360" spans="1:13">
      <c r="A7360" s="13" t="s">
        <v>14013</v>
      </c>
      <c r="B7360" s="17" t="s">
        <v>3320</v>
      </c>
      <c r="C7360" s="17" t="s">
        <v>14014</v>
      </c>
      <c r="D7360" s="18" t="s">
        <v>204</v>
      </c>
      <c r="H7360" s="19"/>
      <c r="I7360" s="19"/>
      <c r="J7360" s="19"/>
      <c r="K7360" s="19"/>
      <c r="L7360" s="19"/>
      <c r="M7360" s="19"/>
    </row>
    <row r="7361" spans="1:13">
      <c r="A7361" s="13" t="s">
        <v>14015</v>
      </c>
      <c r="B7361" s="17" t="s">
        <v>930</v>
      </c>
      <c r="C7361" s="10" t="s">
        <v>14016</v>
      </c>
      <c r="D7361" s="18" t="s">
        <v>204</v>
      </c>
      <c r="H7361" s="19"/>
      <c r="I7361" s="19"/>
      <c r="J7361" s="19"/>
      <c r="K7361" s="19"/>
      <c r="L7361" s="19"/>
      <c r="M7361" s="19"/>
    </row>
    <row r="7362" spans="1:13">
      <c r="A7362" s="9" t="s">
        <v>14017</v>
      </c>
      <c r="B7362" s="10" t="s">
        <v>14018</v>
      </c>
      <c r="C7362" s="17" t="s">
        <v>14019</v>
      </c>
      <c r="D7362" s="18" t="s">
        <v>204</v>
      </c>
      <c r="H7362" s="19"/>
      <c r="I7362" s="30"/>
      <c r="J7362" s="30"/>
      <c r="K7362" s="19"/>
      <c r="L7362" s="19"/>
      <c r="M7362" s="19"/>
    </row>
    <row r="7363" spans="1:13">
      <c r="A7363" s="13" t="s">
        <v>14020</v>
      </c>
      <c r="B7363" s="17" t="s">
        <v>937</v>
      </c>
      <c r="C7363" s="10" t="s">
        <v>14021</v>
      </c>
      <c r="D7363" s="18" t="s">
        <v>15</v>
      </c>
      <c r="H7363" s="19"/>
      <c r="I7363" s="31"/>
      <c r="J7363" s="31"/>
      <c r="K7363" s="19"/>
      <c r="L7363" s="19"/>
      <c r="M7363" s="19"/>
    </row>
    <row r="7364" spans="1:13">
      <c r="A7364" s="13" t="s">
        <v>14022</v>
      </c>
      <c r="B7364" s="17" t="s">
        <v>14023</v>
      </c>
      <c r="C7364" s="10" t="s">
        <v>14024</v>
      </c>
      <c r="D7364" s="18" t="s">
        <v>204</v>
      </c>
      <c r="H7364" s="19"/>
      <c r="I7364" s="32"/>
      <c r="J7364" s="33"/>
      <c r="K7364" s="19"/>
      <c r="L7364" s="19"/>
      <c r="M7364" s="19"/>
    </row>
    <row r="7365" spans="1:13">
      <c r="A7365" s="13" t="s">
        <v>14025</v>
      </c>
      <c r="B7365" s="17" t="s">
        <v>937</v>
      </c>
      <c r="C7365" s="17" t="s">
        <v>14026</v>
      </c>
      <c r="D7365" s="18" t="s">
        <v>204</v>
      </c>
      <c r="H7365" s="19"/>
      <c r="I7365" s="32"/>
      <c r="J7365" s="33"/>
      <c r="K7365" s="19"/>
      <c r="L7365" s="19"/>
      <c r="M7365" s="19"/>
    </row>
    <row r="7366" spans="1:13">
      <c r="A7366" s="9" t="s">
        <v>14027</v>
      </c>
      <c r="B7366" s="17" t="s">
        <v>4750</v>
      </c>
      <c r="C7366" s="17" t="s">
        <v>14028</v>
      </c>
      <c r="D7366" s="11" t="s">
        <v>15</v>
      </c>
      <c r="H7366" s="19"/>
      <c r="I7366" s="19"/>
      <c r="J7366" s="19"/>
      <c r="K7366" s="19"/>
      <c r="L7366" s="19"/>
      <c r="M7366" s="19"/>
    </row>
    <row r="7367" spans="1:13">
      <c r="A7367" s="13" t="s">
        <v>14029</v>
      </c>
      <c r="B7367" s="17" t="s">
        <v>5623</v>
      </c>
      <c r="C7367" s="10" t="s">
        <v>14030</v>
      </c>
      <c r="D7367" s="18" t="s">
        <v>15</v>
      </c>
      <c r="H7367" s="19"/>
      <c r="I7367" s="19"/>
      <c r="J7367" s="19"/>
      <c r="K7367" s="19"/>
      <c r="L7367" s="19"/>
      <c r="M7367" s="19"/>
    </row>
    <row r="7368" spans="1:13">
      <c r="A7368" s="9" t="s">
        <v>14031</v>
      </c>
      <c r="B7368" s="17" t="s">
        <v>2827</v>
      </c>
      <c r="C7368" s="10" t="s">
        <v>14032</v>
      </c>
      <c r="D7368" s="18" t="s">
        <v>15</v>
      </c>
      <c r="H7368" s="19"/>
      <c r="I7368" s="19"/>
      <c r="J7368" s="19"/>
      <c r="K7368" s="19"/>
      <c r="L7368" s="19"/>
      <c r="M7368" s="19"/>
    </row>
    <row r="7369" spans="1:4">
      <c r="A7369" s="9" t="s">
        <v>11322</v>
      </c>
      <c r="B7369" s="10" t="s">
        <v>624</v>
      </c>
      <c r="C7369" s="10" t="s">
        <v>11324</v>
      </c>
      <c r="D7369" s="11" t="s">
        <v>15</v>
      </c>
    </row>
    <row r="7370" spans="1:4">
      <c r="A7370" s="13" t="s">
        <v>14033</v>
      </c>
      <c r="B7370" s="17" t="s">
        <v>5427</v>
      </c>
      <c r="C7370" s="17" t="s">
        <v>14034</v>
      </c>
      <c r="D7370" s="11" t="s">
        <v>15</v>
      </c>
    </row>
    <row r="7371" spans="1:4">
      <c r="A7371" s="13">
        <v>705148</v>
      </c>
      <c r="B7371" s="17" t="s">
        <v>4750</v>
      </c>
      <c r="C7371" s="17" t="s">
        <v>14035</v>
      </c>
      <c r="D7371" s="18" t="s">
        <v>15</v>
      </c>
    </row>
    <row r="7372" spans="1:4">
      <c r="A7372" s="13">
        <v>196672</v>
      </c>
      <c r="B7372" s="17" t="s">
        <v>4750</v>
      </c>
      <c r="C7372" s="17" t="s">
        <v>14036</v>
      </c>
      <c r="D7372" s="11" t="s">
        <v>15</v>
      </c>
    </row>
    <row r="7373" spans="1:4">
      <c r="A7373" s="13">
        <v>154476</v>
      </c>
      <c r="B7373" s="10" t="s">
        <v>4750</v>
      </c>
      <c r="C7373" s="17" t="s">
        <v>14037</v>
      </c>
      <c r="D7373" s="18" t="s">
        <v>15</v>
      </c>
    </row>
    <row r="7374" spans="1:4">
      <c r="A7374" s="13">
        <v>154475</v>
      </c>
      <c r="B7374" s="17" t="s">
        <v>4750</v>
      </c>
      <c r="C7374" s="17" t="s">
        <v>14038</v>
      </c>
      <c r="D7374" s="18" t="s">
        <v>15</v>
      </c>
    </row>
    <row r="7375" spans="1:4">
      <c r="A7375" s="9" t="s">
        <v>14039</v>
      </c>
      <c r="B7375" s="10" t="s">
        <v>14040</v>
      </c>
      <c r="C7375" s="10" t="s">
        <v>14041</v>
      </c>
      <c r="D7375" s="11" t="s">
        <v>15</v>
      </c>
    </row>
    <row r="7376" spans="1:4">
      <c r="A7376" s="9" t="s">
        <v>14042</v>
      </c>
      <c r="B7376" s="10" t="s">
        <v>11831</v>
      </c>
      <c r="C7376" s="10" t="s">
        <v>14043</v>
      </c>
      <c r="D7376" s="11" t="s">
        <v>15</v>
      </c>
    </row>
    <row r="7377" spans="1:4">
      <c r="A7377" s="9" t="s">
        <v>14044</v>
      </c>
      <c r="B7377" s="10" t="s">
        <v>14045</v>
      </c>
      <c r="C7377" s="10" t="s">
        <v>14046</v>
      </c>
      <c r="D7377" s="11" t="s">
        <v>15</v>
      </c>
    </row>
    <row r="7378" spans="1:4">
      <c r="A7378" s="9" t="s">
        <v>14047</v>
      </c>
      <c r="B7378" s="17" t="s">
        <v>937</v>
      </c>
      <c r="C7378" s="10" t="s">
        <v>14048</v>
      </c>
      <c r="D7378" s="11" t="s">
        <v>15</v>
      </c>
    </row>
    <row r="7379" spans="1:4">
      <c r="A7379" s="13" t="s">
        <v>14049</v>
      </c>
      <c r="B7379" s="17" t="s">
        <v>302</v>
      </c>
      <c r="C7379" s="10" t="s">
        <v>14050</v>
      </c>
      <c r="D7379" s="11" t="s">
        <v>204</v>
      </c>
    </row>
    <row r="7380" spans="1:4">
      <c r="A7380" s="13" t="s">
        <v>14051</v>
      </c>
      <c r="B7380" s="17" t="s">
        <v>937</v>
      </c>
      <c r="C7380" s="17" t="s">
        <v>14052</v>
      </c>
      <c r="D7380" s="18" t="s">
        <v>15</v>
      </c>
    </row>
    <row r="7381" spans="1:4">
      <c r="A7381" s="13" t="s">
        <v>14053</v>
      </c>
      <c r="B7381" s="17" t="s">
        <v>255</v>
      </c>
      <c r="C7381" s="17" t="s">
        <v>14054</v>
      </c>
      <c r="D7381" s="18" t="s">
        <v>109</v>
      </c>
    </row>
    <row r="7382" spans="1:4">
      <c r="A7382" s="13" t="s">
        <v>12336</v>
      </c>
      <c r="B7382" s="17" t="s">
        <v>32</v>
      </c>
      <c r="C7382" s="17" t="s">
        <v>14055</v>
      </c>
      <c r="D7382" s="18" t="s">
        <v>15</v>
      </c>
    </row>
    <row r="7383" spans="1:4">
      <c r="A7383" s="13" t="s">
        <v>14056</v>
      </c>
      <c r="B7383" s="17" t="s">
        <v>930</v>
      </c>
      <c r="C7383" s="17" t="s">
        <v>14057</v>
      </c>
      <c r="D7383" s="18" t="s">
        <v>204</v>
      </c>
    </row>
    <row r="7384" spans="1:4">
      <c r="A7384" s="9" t="s">
        <v>14058</v>
      </c>
      <c r="B7384" s="17" t="s">
        <v>14059</v>
      </c>
      <c r="C7384" s="17" t="s">
        <v>14060</v>
      </c>
      <c r="D7384" s="18" t="s">
        <v>204</v>
      </c>
    </row>
    <row r="7385" spans="1:4">
      <c r="A7385" s="9" t="s">
        <v>14061</v>
      </c>
      <c r="B7385" s="10" t="s">
        <v>255</v>
      </c>
      <c r="C7385" s="17" t="s">
        <v>14062</v>
      </c>
      <c r="D7385" s="18" t="s">
        <v>15</v>
      </c>
    </row>
    <row r="7386" spans="1:4">
      <c r="A7386" s="9" t="s">
        <v>14063</v>
      </c>
      <c r="B7386" s="10" t="s">
        <v>255</v>
      </c>
      <c r="C7386" s="10" t="s">
        <v>14064</v>
      </c>
      <c r="D7386" s="18" t="s">
        <v>109</v>
      </c>
    </row>
    <row r="7387" spans="1:4">
      <c r="A7387" s="13" t="s">
        <v>14065</v>
      </c>
      <c r="B7387" s="17" t="s">
        <v>937</v>
      </c>
      <c r="C7387" s="10" t="s">
        <v>14066</v>
      </c>
      <c r="D7387" s="18" t="s">
        <v>15</v>
      </c>
    </row>
    <row r="7388" spans="1:4">
      <c r="A7388" s="13" t="s">
        <v>14065</v>
      </c>
      <c r="B7388" s="17" t="s">
        <v>937</v>
      </c>
      <c r="C7388" s="10" t="s">
        <v>14066</v>
      </c>
      <c r="D7388" s="18" t="s">
        <v>15</v>
      </c>
    </row>
    <row r="7389" spans="1:4">
      <c r="A7389" s="9" t="s">
        <v>10031</v>
      </c>
      <c r="B7389" s="17" t="s">
        <v>255</v>
      </c>
      <c r="C7389" s="10" t="s">
        <v>14067</v>
      </c>
      <c r="D7389" s="11" t="s">
        <v>15</v>
      </c>
    </row>
    <row r="7390" spans="1:4">
      <c r="A7390" s="9" t="s">
        <v>7011</v>
      </c>
      <c r="B7390" s="10" t="s">
        <v>255</v>
      </c>
      <c r="C7390" s="10" t="s">
        <v>14068</v>
      </c>
      <c r="D7390" s="11" t="s">
        <v>15</v>
      </c>
    </row>
    <row r="7391" spans="1:4">
      <c r="A7391" s="13" t="s">
        <v>14069</v>
      </c>
      <c r="B7391" s="10" t="s">
        <v>255</v>
      </c>
      <c r="C7391" s="10" t="s">
        <v>14070</v>
      </c>
      <c r="D7391" s="18" t="s">
        <v>15</v>
      </c>
    </row>
    <row r="7392" spans="1:4">
      <c r="A7392" s="13" t="s">
        <v>14071</v>
      </c>
      <c r="B7392" s="17" t="s">
        <v>255</v>
      </c>
      <c r="C7392" s="17" t="s">
        <v>14072</v>
      </c>
      <c r="D7392" s="18" t="s">
        <v>204</v>
      </c>
    </row>
    <row r="7393" spans="1:4">
      <c r="A7393" s="13" t="s">
        <v>14073</v>
      </c>
      <c r="B7393" s="17" t="s">
        <v>937</v>
      </c>
      <c r="C7393" s="17" t="s">
        <v>14074</v>
      </c>
      <c r="D7393" s="18" t="s">
        <v>204</v>
      </c>
    </row>
    <row r="7394" spans="1:4">
      <c r="A7394" s="13" t="s">
        <v>14075</v>
      </c>
      <c r="B7394" s="17" t="s">
        <v>2344</v>
      </c>
      <c r="C7394" s="10" t="s">
        <v>14076</v>
      </c>
      <c r="D7394" s="11" t="s">
        <v>15</v>
      </c>
    </row>
    <row r="7395" spans="1:4">
      <c r="A7395" s="13" t="s">
        <v>14077</v>
      </c>
      <c r="B7395" s="17" t="s">
        <v>930</v>
      </c>
      <c r="C7395" s="17" t="s">
        <v>14078</v>
      </c>
      <c r="D7395" s="18" t="s">
        <v>204</v>
      </c>
    </row>
    <row r="7396" spans="1:4">
      <c r="A7396" s="9" t="s">
        <v>14079</v>
      </c>
      <c r="B7396" s="17" t="s">
        <v>3419</v>
      </c>
      <c r="C7396" s="17" t="s">
        <v>3420</v>
      </c>
      <c r="D7396" s="18" t="s">
        <v>109</v>
      </c>
    </row>
    <row r="7397" spans="1:4">
      <c r="A7397" s="13" t="s">
        <v>14080</v>
      </c>
      <c r="B7397" s="10" t="s">
        <v>14081</v>
      </c>
      <c r="C7397" s="17" t="s">
        <v>14082</v>
      </c>
      <c r="D7397" s="11" t="s">
        <v>204</v>
      </c>
    </row>
    <row r="7398" spans="1:4">
      <c r="A7398" s="9" t="s">
        <v>14083</v>
      </c>
      <c r="B7398" s="10" t="s">
        <v>14081</v>
      </c>
      <c r="C7398" s="10" t="s">
        <v>14082</v>
      </c>
      <c r="D7398" s="18" t="s">
        <v>204</v>
      </c>
    </row>
    <row r="7399" spans="1:4">
      <c r="A7399" s="13" t="s">
        <v>14084</v>
      </c>
      <c r="B7399" s="17" t="s">
        <v>14085</v>
      </c>
      <c r="C7399" s="17" t="s">
        <v>14086</v>
      </c>
      <c r="D7399" s="18" t="s">
        <v>15</v>
      </c>
    </row>
    <row r="7400" spans="1:4">
      <c r="A7400" s="9" t="s">
        <v>14087</v>
      </c>
      <c r="B7400" s="17" t="s">
        <v>1004</v>
      </c>
      <c r="C7400" s="17" t="s">
        <v>14088</v>
      </c>
      <c r="D7400" s="18" t="s">
        <v>204</v>
      </c>
    </row>
    <row r="7401" spans="1:4">
      <c r="A7401" s="13" t="s">
        <v>14087</v>
      </c>
      <c r="B7401" s="17" t="s">
        <v>1004</v>
      </c>
      <c r="C7401" s="10" t="s">
        <v>14088</v>
      </c>
      <c r="D7401" s="18" t="s">
        <v>204</v>
      </c>
    </row>
    <row r="7402" spans="1:4">
      <c r="A7402" s="13" t="s">
        <v>14089</v>
      </c>
      <c r="B7402" s="17" t="s">
        <v>2122</v>
      </c>
      <c r="C7402" s="17" t="s">
        <v>14090</v>
      </c>
      <c r="D7402" s="18" t="s">
        <v>15</v>
      </c>
    </row>
    <row r="7403" spans="1:4">
      <c r="A7403" s="13" t="s">
        <v>14091</v>
      </c>
      <c r="B7403" s="17" t="s">
        <v>11096</v>
      </c>
      <c r="C7403" s="10" t="s">
        <v>14092</v>
      </c>
      <c r="D7403" s="18" t="s">
        <v>204</v>
      </c>
    </row>
    <row r="7404" spans="1:4">
      <c r="A7404" s="13" t="s">
        <v>14091</v>
      </c>
      <c r="B7404" s="17" t="s">
        <v>11096</v>
      </c>
      <c r="C7404" s="17" t="s">
        <v>14092</v>
      </c>
      <c r="D7404" s="18" t="s">
        <v>204</v>
      </c>
    </row>
    <row r="7405" spans="1:4">
      <c r="A7405" s="9" t="s">
        <v>14093</v>
      </c>
      <c r="B7405" s="17" t="s">
        <v>11096</v>
      </c>
      <c r="C7405" s="10" t="s">
        <v>14094</v>
      </c>
      <c r="D7405" s="11" t="s">
        <v>204</v>
      </c>
    </row>
    <row r="7406" spans="1:4">
      <c r="A7406" s="13" t="s">
        <v>10528</v>
      </c>
      <c r="B7406" s="17" t="s">
        <v>937</v>
      </c>
      <c r="C7406" s="10" t="s">
        <v>14095</v>
      </c>
      <c r="D7406" s="18" t="s">
        <v>204</v>
      </c>
    </row>
    <row r="7407" spans="1:4">
      <c r="A7407" s="9" t="s">
        <v>14096</v>
      </c>
      <c r="B7407" s="10" t="s">
        <v>3737</v>
      </c>
      <c r="C7407" s="10" t="s">
        <v>14097</v>
      </c>
      <c r="D7407" s="18" t="s">
        <v>204</v>
      </c>
    </row>
    <row r="7408" spans="1:4">
      <c r="A7408" s="13" t="s">
        <v>14098</v>
      </c>
      <c r="B7408" s="10" t="s">
        <v>3519</v>
      </c>
      <c r="C7408" s="10" t="s">
        <v>14099</v>
      </c>
      <c r="D7408" s="18" t="s">
        <v>15</v>
      </c>
    </row>
    <row r="7409" spans="1:4">
      <c r="A7409" s="9" t="s">
        <v>14100</v>
      </c>
      <c r="B7409" s="10" t="s">
        <v>937</v>
      </c>
      <c r="C7409" s="10" t="s">
        <v>14101</v>
      </c>
      <c r="D7409" s="18" t="s">
        <v>204</v>
      </c>
    </row>
    <row r="7410" spans="1:4">
      <c r="A7410" s="9" t="s">
        <v>14100</v>
      </c>
      <c r="B7410" s="17" t="s">
        <v>942</v>
      </c>
      <c r="C7410" s="10" t="s">
        <v>14101</v>
      </c>
      <c r="D7410" s="11" t="s">
        <v>204</v>
      </c>
    </row>
    <row r="7411" spans="1:4">
      <c r="A7411" s="9" t="s">
        <v>14102</v>
      </c>
      <c r="B7411" s="17" t="s">
        <v>937</v>
      </c>
      <c r="C7411" s="17" t="s">
        <v>14103</v>
      </c>
      <c r="D7411" s="11" t="s">
        <v>204</v>
      </c>
    </row>
    <row r="7412" spans="1:4">
      <c r="A7412" s="9" t="s">
        <v>14104</v>
      </c>
      <c r="B7412" s="17" t="s">
        <v>8576</v>
      </c>
      <c r="C7412" s="17" t="s">
        <v>14105</v>
      </c>
      <c r="D7412" s="18" t="s">
        <v>15</v>
      </c>
    </row>
    <row r="7413" spans="1:4">
      <c r="A7413" s="13" t="s">
        <v>14106</v>
      </c>
      <c r="B7413" s="17" t="s">
        <v>937</v>
      </c>
      <c r="C7413" s="17" t="s">
        <v>14107</v>
      </c>
      <c r="D7413" s="18" t="s">
        <v>204</v>
      </c>
    </row>
    <row r="7414" spans="1:4">
      <c r="A7414" s="13" t="s">
        <v>14106</v>
      </c>
      <c r="B7414" s="17" t="s">
        <v>937</v>
      </c>
      <c r="C7414" s="17" t="s">
        <v>14107</v>
      </c>
      <c r="D7414" s="18" t="s">
        <v>204</v>
      </c>
    </row>
    <row r="7415" spans="1:4">
      <c r="A7415" s="13" t="s">
        <v>14108</v>
      </c>
      <c r="B7415" s="17" t="s">
        <v>937</v>
      </c>
      <c r="C7415" s="17" t="s">
        <v>14109</v>
      </c>
      <c r="D7415" s="18" t="s">
        <v>204</v>
      </c>
    </row>
    <row r="7416" spans="1:4">
      <c r="A7416" s="13" t="s">
        <v>14108</v>
      </c>
      <c r="B7416" s="17" t="s">
        <v>937</v>
      </c>
      <c r="C7416" s="17" t="s">
        <v>14109</v>
      </c>
      <c r="D7416" s="18" t="s">
        <v>204</v>
      </c>
    </row>
    <row r="7417" spans="1:4">
      <c r="A7417" s="13" t="s">
        <v>14110</v>
      </c>
      <c r="B7417" s="17" t="s">
        <v>14111</v>
      </c>
      <c r="C7417" s="17" t="s">
        <v>14112</v>
      </c>
      <c r="D7417" s="11" t="s">
        <v>204</v>
      </c>
    </row>
    <row r="7418" spans="1:4">
      <c r="A7418" s="13" t="s">
        <v>14113</v>
      </c>
      <c r="B7418" s="17" t="s">
        <v>14114</v>
      </c>
      <c r="C7418" s="17" t="s">
        <v>14115</v>
      </c>
      <c r="D7418" s="18" t="s">
        <v>15</v>
      </c>
    </row>
    <row r="7419" spans="1:4">
      <c r="A7419" s="13" t="s">
        <v>9524</v>
      </c>
      <c r="B7419" s="17" t="s">
        <v>937</v>
      </c>
      <c r="C7419" s="10" t="s">
        <v>14116</v>
      </c>
      <c r="D7419" s="18" t="s">
        <v>204</v>
      </c>
    </row>
    <row r="7420" spans="1:4">
      <c r="A7420" s="13" t="s">
        <v>9524</v>
      </c>
      <c r="B7420" s="10" t="s">
        <v>937</v>
      </c>
      <c r="C7420" s="10" t="s">
        <v>14116</v>
      </c>
      <c r="D7420" s="11" t="s">
        <v>204</v>
      </c>
    </row>
    <row r="7421" spans="1:4">
      <c r="A7421" s="13" t="s">
        <v>14117</v>
      </c>
      <c r="B7421" s="10" t="s">
        <v>3320</v>
      </c>
      <c r="C7421" s="17" t="s">
        <v>14118</v>
      </c>
      <c r="D7421" s="18" t="s">
        <v>15</v>
      </c>
    </row>
    <row r="7422" spans="1:4">
      <c r="A7422" s="13" t="s">
        <v>14119</v>
      </c>
      <c r="B7422" s="17" t="s">
        <v>8909</v>
      </c>
      <c r="C7422" s="17" t="s">
        <v>14120</v>
      </c>
      <c r="D7422" s="18" t="s">
        <v>204</v>
      </c>
    </row>
    <row r="7423" spans="1:4">
      <c r="A7423" s="9" t="s">
        <v>14121</v>
      </c>
      <c r="B7423" s="10" t="s">
        <v>32</v>
      </c>
      <c r="C7423" s="17" t="s">
        <v>14122</v>
      </c>
      <c r="D7423" s="11" t="s">
        <v>15</v>
      </c>
    </row>
    <row r="7424" spans="1:4">
      <c r="A7424" s="13" t="s">
        <v>14123</v>
      </c>
      <c r="B7424" s="10" t="s">
        <v>32</v>
      </c>
      <c r="C7424" s="10" t="s">
        <v>14124</v>
      </c>
      <c r="D7424" s="11" t="s">
        <v>15</v>
      </c>
    </row>
    <row r="7425" spans="1:4">
      <c r="A7425" s="9" t="s">
        <v>14125</v>
      </c>
      <c r="B7425" s="10" t="s">
        <v>3230</v>
      </c>
      <c r="C7425" s="17" t="s">
        <v>14126</v>
      </c>
      <c r="D7425" s="11" t="s">
        <v>204</v>
      </c>
    </row>
    <row r="7426" spans="1:4">
      <c r="A7426" s="9" t="s">
        <v>12631</v>
      </c>
      <c r="B7426" s="10" t="s">
        <v>937</v>
      </c>
      <c r="C7426" s="10" t="s">
        <v>12632</v>
      </c>
      <c r="D7426" s="11" t="s">
        <v>15</v>
      </c>
    </row>
    <row r="7427" spans="1:4">
      <c r="A7427" s="13" t="s">
        <v>14127</v>
      </c>
      <c r="B7427" s="17" t="s">
        <v>1735</v>
      </c>
      <c r="C7427" s="10" t="s">
        <v>14128</v>
      </c>
      <c r="D7427" s="18" t="s">
        <v>1194</v>
      </c>
    </row>
    <row r="7428" spans="1:4">
      <c r="A7428" s="13" t="s">
        <v>14129</v>
      </c>
      <c r="B7428" s="17" t="s">
        <v>83</v>
      </c>
      <c r="C7428" s="17" t="s">
        <v>14130</v>
      </c>
      <c r="D7428" s="18" t="s">
        <v>204</v>
      </c>
    </row>
    <row r="7429" spans="1:4">
      <c r="A7429" s="13" t="s">
        <v>14131</v>
      </c>
      <c r="B7429" s="10" t="s">
        <v>4691</v>
      </c>
      <c r="C7429" s="10" t="s">
        <v>14132</v>
      </c>
      <c r="D7429" s="18" t="s">
        <v>204</v>
      </c>
    </row>
    <row r="7430" spans="1:4">
      <c r="A7430" s="13" t="s">
        <v>14131</v>
      </c>
      <c r="B7430" s="17" t="s">
        <v>4691</v>
      </c>
      <c r="C7430" s="17" t="s">
        <v>14132</v>
      </c>
      <c r="D7430" s="18" t="s">
        <v>204</v>
      </c>
    </row>
    <row r="7431" spans="1:4">
      <c r="A7431" s="9" t="s">
        <v>14133</v>
      </c>
      <c r="B7431" s="17" t="s">
        <v>4691</v>
      </c>
      <c r="C7431" s="17" t="s">
        <v>14134</v>
      </c>
      <c r="D7431" s="11" t="s">
        <v>204</v>
      </c>
    </row>
    <row r="7432" spans="1:4">
      <c r="A7432" s="13" t="s">
        <v>14133</v>
      </c>
      <c r="B7432" s="10" t="s">
        <v>4691</v>
      </c>
      <c r="C7432" s="17" t="s">
        <v>14134</v>
      </c>
      <c r="D7432" s="11" t="s">
        <v>204</v>
      </c>
    </row>
    <row r="7433" spans="1:4">
      <c r="A7433" s="9" t="s">
        <v>14135</v>
      </c>
      <c r="B7433" s="10" t="s">
        <v>5</v>
      </c>
      <c r="C7433" s="10" t="s">
        <v>14136</v>
      </c>
      <c r="D7433" s="18" t="s">
        <v>204</v>
      </c>
    </row>
    <row r="7434" spans="1:4">
      <c r="A7434" s="13" t="s">
        <v>14137</v>
      </c>
      <c r="B7434" s="10" t="s">
        <v>14138</v>
      </c>
      <c r="C7434" s="10" t="s">
        <v>14139</v>
      </c>
      <c r="D7434" s="18" t="s">
        <v>15</v>
      </c>
    </row>
    <row r="7435" spans="1:4">
      <c r="A7435" s="9" t="s">
        <v>14140</v>
      </c>
      <c r="B7435" s="10" t="s">
        <v>937</v>
      </c>
      <c r="C7435" s="10" t="s">
        <v>14141</v>
      </c>
      <c r="D7435" s="11" t="s">
        <v>204</v>
      </c>
    </row>
    <row r="7436" spans="1:4">
      <c r="A7436" s="13" t="s">
        <v>14140</v>
      </c>
      <c r="B7436" s="17" t="s">
        <v>942</v>
      </c>
      <c r="C7436" s="10" t="s">
        <v>14141</v>
      </c>
      <c r="D7436" s="22" t="s">
        <v>15</v>
      </c>
    </row>
    <row r="7437" spans="1:4">
      <c r="A7437" s="9" t="s">
        <v>14140</v>
      </c>
      <c r="B7437" s="10" t="s">
        <v>937</v>
      </c>
      <c r="C7437" s="10" t="s">
        <v>14141</v>
      </c>
      <c r="D7437" s="11" t="s">
        <v>204</v>
      </c>
    </row>
    <row r="7438" spans="1:4">
      <c r="A7438" s="9" t="s">
        <v>14140</v>
      </c>
      <c r="B7438" s="10" t="s">
        <v>937</v>
      </c>
      <c r="C7438" s="10" t="s">
        <v>14142</v>
      </c>
      <c r="D7438" s="11" t="s">
        <v>15</v>
      </c>
    </row>
    <row r="7439" spans="1:4">
      <c r="A7439" s="9" t="s">
        <v>14143</v>
      </c>
      <c r="B7439" s="10" t="s">
        <v>14144</v>
      </c>
      <c r="C7439" s="10" t="s">
        <v>8304</v>
      </c>
      <c r="D7439" s="18" t="s">
        <v>204</v>
      </c>
    </row>
    <row r="7440" spans="1:4">
      <c r="A7440" s="9" t="s">
        <v>14145</v>
      </c>
      <c r="B7440" s="10" t="s">
        <v>937</v>
      </c>
      <c r="C7440" s="10" t="s">
        <v>14146</v>
      </c>
      <c r="D7440" s="11" t="s">
        <v>15</v>
      </c>
    </row>
    <row r="7441" spans="1:4">
      <c r="A7441" s="13" t="s">
        <v>14147</v>
      </c>
      <c r="B7441" s="17" t="s">
        <v>937</v>
      </c>
      <c r="C7441" s="17" t="s">
        <v>14148</v>
      </c>
      <c r="D7441" s="18" t="s">
        <v>15</v>
      </c>
    </row>
    <row r="7442" spans="1:4">
      <c r="A7442" s="13" t="s">
        <v>14149</v>
      </c>
      <c r="B7442" s="17" t="s">
        <v>937</v>
      </c>
      <c r="C7442" s="17" t="s">
        <v>14150</v>
      </c>
      <c r="D7442" s="18" t="s">
        <v>204</v>
      </c>
    </row>
    <row r="7443" spans="1:4">
      <c r="A7443" s="13" t="s">
        <v>14151</v>
      </c>
      <c r="B7443" s="17" t="s">
        <v>10437</v>
      </c>
      <c r="C7443" s="17" t="s">
        <v>14152</v>
      </c>
      <c r="D7443" s="18" t="s">
        <v>15</v>
      </c>
    </row>
    <row r="7444" spans="1:4">
      <c r="A7444" s="9" t="s">
        <v>14153</v>
      </c>
      <c r="B7444" s="10" t="s">
        <v>937</v>
      </c>
      <c r="C7444" s="10" t="s">
        <v>14154</v>
      </c>
      <c r="D7444" s="18" t="s">
        <v>15</v>
      </c>
    </row>
    <row r="7445" spans="1:4">
      <c r="A7445" s="9" t="s">
        <v>14155</v>
      </c>
      <c r="B7445" s="10" t="s">
        <v>2414</v>
      </c>
      <c r="C7445" s="17" t="s">
        <v>14156</v>
      </c>
      <c r="D7445" s="11" t="s">
        <v>15</v>
      </c>
    </row>
    <row r="7446" spans="1:4">
      <c r="A7446" s="13" t="s">
        <v>14157</v>
      </c>
      <c r="B7446" s="10" t="s">
        <v>820</v>
      </c>
      <c r="C7446" s="17" t="s">
        <v>14158</v>
      </c>
      <c r="D7446" s="11" t="s">
        <v>15</v>
      </c>
    </row>
    <row r="7447" spans="1:4">
      <c r="A7447" s="13" t="s">
        <v>14159</v>
      </c>
      <c r="B7447" s="17" t="s">
        <v>937</v>
      </c>
      <c r="C7447" s="17" t="s">
        <v>14160</v>
      </c>
      <c r="D7447" s="11" t="s">
        <v>204</v>
      </c>
    </row>
    <row r="7448" spans="1:4">
      <c r="A7448" s="9" t="s">
        <v>14159</v>
      </c>
      <c r="B7448" s="17" t="s">
        <v>937</v>
      </c>
      <c r="C7448" s="10" t="s">
        <v>14160</v>
      </c>
      <c r="D7448" s="18" t="s">
        <v>204</v>
      </c>
    </row>
    <row r="7449" spans="1:4">
      <c r="A7449" s="9" t="s">
        <v>14159</v>
      </c>
      <c r="B7449" s="10" t="s">
        <v>937</v>
      </c>
      <c r="C7449" s="10" t="s">
        <v>14161</v>
      </c>
      <c r="D7449" s="11" t="s">
        <v>15</v>
      </c>
    </row>
    <row r="7450" spans="1:4">
      <c r="A7450" s="9" t="s">
        <v>14159</v>
      </c>
      <c r="B7450" s="10" t="s">
        <v>937</v>
      </c>
      <c r="C7450" s="10" t="s">
        <v>14160</v>
      </c>
      <c r="D7450" s="18" t="s">
        <v>204</v>
      </c>
    </row>
    <row r="7451" spans="1:4">
      <c r="A7451" s="9" t="s">
        <v>14162</v>
      </c>
      <c r="B7451" s="10" t="s">
        <v>3320</v>
      </c>
      <c r="C7451" s="17" t="s">
        <v>14163</v>
      </c>
      <c r="D7451" s="11" t="s">
        <v>204</v>
      </c>
    </row>
    <row r="7452" spans="1:4">
      <c r="A7452" s="13" t="s">
        <v>14164</v>
      </c>
      <c r="B7452" s="17" t="s">
        <v>1497</v>
      </c>
      <c r="C7452" s="10" t="s">
        <v>14165</v>
      </c>
      <c r="D7452" s="18" t="s">
        <v>204</v>
      </c>
    </row>
    <row r="7453" spans="1:4">
      <c r="A7453" s="9" t="s">
        <v>14166</v>
      </c>
      <c r="B7453" s="10" t="s">
        <v>1497</v>
      </c>
      <c r="C7453" s="17" t="s">
        <v>14167</v>
      </c>
      <c r="D7453" s="11" t="s">
        <v>204</v>
      </c>
    </row>
    <row r="7454" spans="1:4">
      <c r="A7454" s="13" t="s">
        <v>14168</v>
      </c>
      <c r="B7454" s="17" t="s">
        <v>724</v>
      </c>
      <c r="C7454" s="17" t="s">
        <v>14169</v>
      </c>
      <c r="D7454" s="18" t="s">
        <v>15</v>
      </c>
    </row>
    <row r="7455" spans="1:4">
      <c r="A7455" s="13" t="s">
        <v>14168</v>
      </c>
      <c r="B7455" s="17" t="s">
        <v>724</v>
      </c>
      <c r="C7455" s="17" t="s">
        <v>14169</v>
      </c>
      <c r="D7455" s="18" t="s">
        <v>1194</v>
      </c>
    </row>
    <row r="7456" spans="1:4">
      <c r="A7456" s="13" t="s">
        <v>14170</v>
      </c>
      <c r="B7456" s="17" t="s">
        <v>724</v>
      </c>
      <c r="C7456" s="17" t="s">
        <v>14171</v>
      </c>
      <c r="D7456" s="18" t="s">
        <v>204</v>
      </c>
    </row>
    <row r="7457" spans="1:4">
      <c r="A7457" s="13" t="s">
        <v>14172</v>
      </c>
      <c r="B7457" s="17" t="s">
        <v>724</v>
      </c>
      <c r="C7457" s="17" t="s">
        <v>14173</v>
      </c>
      <c r="D7457" s="18" t="s">
        <v>15</v>
      </c>
    </row>
    <row r="7458" spans="1:4">
      <c r="A7458" s="13" t="s">
        <v>14174</v>
      </c>
      <c r="B7458" s="17" t="s">
        <v>90</v>
      </c>
      <c r="C7458" s="17" t="s">
        <v>14175</v>
      </c>
      <c r="D7458" s="18" t="s">
        <v>204</v>
      </c>
    </row>
    <row r="7459" spans="1:4">
      <c r="A7459" s="9" t="s">
        <v>14176</v>
      </c>
      <c r="B7459" s="17" t="s">
        <v>90</v>
      </c>
      <c r="C7459" s="10" t="s">
        <v>14177</v>
      </c>
      <c r="D7459" s="18" t="s">
        <v>204</v>
      </c>
    </row>
    <row r="7460" spans="1:4">
      <c r="A7460" s="9" t="s">
        <v>14178</v>
      </c>
      <c r="B7460" s="10" t="s">
        <v>14179</v>
      </c>
      <c r="C7460" s="10" t="s">
        <v>14180</v>
      </c>
      <c r="D7460" s="11" t="s">
        <v>204</v>
      </c>
    </row>
    <row r="7461" spans="1:4">
      <c r="A7461" s="9" t="s">
        <v>14181</v>
      </c>
      <c r="B7461" s="10" t="s">
        <v>724</v>
      </c>
      <c r="C7461" s="10" t="s">
        <v>14182</v>
      </c>
      <c r="D7461" s="11" t="s">
        <v>1194</v>
      </c>
    </row>
    <row r="7462" spans="1:4">
      <c r="A7462" s="9" t="s">
        <v>14183</v>
      </c>
      <c r="B7462" s="10" t="s">
        <v>724</v>
      </c>
      <c r="C7462" s="10" t="s">
        <v>14184</v>
      </c>
      <c r="D7462" s="11" t="s">
        <v>1194</v>
      </c>
    </row>
    <row r="7463" spans="1:4">
      <c r="A7463" s="9" t="s">
        <v>14185</v>
      </c>
      <c r="B7463" s="10" t="s">
        <v>724</v>
      </c>
      <c r="C7463" s="10" t="s">
        <v>14186</v>
      </c>
      <c r="D7463" s="18" t="s">
        <v>15</v>
      </c>
    </row>
    <row r="7464" spans="1:4">
      <c r="A7464" s="9" t="s">
        <v>3839</v>
      </c>
      <c r="B7464" s="10" t="s">
        <v>724</v>
      </c>
      <c r="C7464" s="10" t="s">
        <v>14187</v>
      </c>
      <c r="D7464" s="11" t="s">
        <v>204</v>
      </c>
    </row>
    <row r="7465" spans="1:4">
      <c r="A7465" s="9" t="s">
        <v>14188</v>
      </c>
      <c r="B7465" s="10" t="s">
        <v>3320</v>
      </c>
      <c r="C7465" s="10" t="s">
        <v>14189</v>
      </c>
      <c r="D7465" s="11" t="s">
        <v>15</v>
      </c>
    </row>
    <row r="7466" spans="1:4">
      <c r="A7466" s="9" t="s">
        <v>14190</v>
      </c>
      <c r="B7466" s="10" t="s">
        <v>3320</v>
      </c>
      <c r="C7466" s="10" t="s">
        <v>14191</v>
      </c>
      <c r="D7466" s="11" t="s">
        <v>204</v>
      </c>
    </row>
    <row r="7467" spans="1:4">
      <c r="A7467" s="9" t="s">
        <v>14192</v>
      </c>
      <c r="B7467" s="10" t="s">
        <v>724</v>
      </c>
      <c r="C7467" s="10" t="s">
        <v>14193</v>
      </c>
      <c r="D7467" s="11" t="s">
        <v>15</v>
      </c>
    </row>
    <row r="7468" spans="1:4">
      <c r="A7468" s="13" t="s">
        <v>14194</v>
      </c>
      <c r="B7468" s="17" t="s">
        <v>724</v>
      </c>
      <c r="C7468" s="10" t="s">
        <v>14195</v>
      </c>
      <c r="D7468" s="18" t="s">
        <v>15</v>
      </c>
    </row>
    <row r="7469" spans="1:4">
      <c r="A7469" s="13" t="s">
        <v>14196</v>
      </c>
      <c r="B7469" s="17" t="s">
        <v>724</v>
      </c>
      <c r="C7469" s="17" t="s">
        <v>14197</v>
      </c>
      <c r="D7469" s="11" t="s">
        <v>15</v>
      </c>
    </row>
    <row r="7470" spans="1:4">
      <c r="A7470" s="13" t="s">
        <v>14198</v>
      </c>
      <c r="B7470" s="17" t="s">
        <v>724</v>
      </c>
      <c r="C7470" s="17" t="s">
        <v>14199</v>
      </c>
      <c r="D7470" s="18" t="s">
        <v>204</v>
      </c>
    </row>
    <row r="7471" spans="1:4">
      <c r="A7471" s="13" t="s">
        <v>14200</v>
      </c>
      <c r="B7471" s="17" t="s">
        <v>724</v>
      </c>
      <c r="C7471" s="17" t="s">
        <v>14201</v>
      </c>
      <c r="D7471" s="18" t="s">
        <v>204</v>
      </c>
    </row>
    <row r="7472" spans="1:4">
      <c r="A7472" s="13" t="s">
        <v>14202</v>
      </c>
      <c r="B7472" s="17" t="s">
        <v>724</v>
      </c>
      <c r="C7472" s="17" t="s">
        <v>14203</v>
      </c>
      <c r="D7472" s="11" t="s">
        <v>204</v>
      </c>
    </row>
    <row r="7473" spans="1:4">
      <c r="A7473" s="13" t="s">
        <v>1973</v>
      </c>
      <c r="B7473" s="17" t="s">
        <v>724</v>
      </c>
      <c r="C7473" s="17" t="s">
        <v>14204</v>
      </c>
      <c r="D7473" s="18" t="s">
        <v>15</v>
      </c>
    </row>
    <row r="7474" spans="1:4">
      <c r="A7474" s="13" t="s">
        <v>14205</v>
      </c>
      <c r="B7474" s="17" t="s">
        <v>13477</v>
      </c>
      <c r="C7474" s="17" t="s">
        <v>14206</v>
      </c>
      <c r="D7474" s="18" t="s">
        <v>204</v>
      </c>
    </row>
    <row r="7475" spans="1:4">
      <c r="A7475" s="13" t="s">
        <v>14207</v>
      </c>
      <c r="B7475" s="17" t="s">
        <v>14208</v>
      </c>
      <c r="C7475" s="17" t="s">
        <v>14209</v>
      </c>
      <c r="D7475" s="18" t="s">
        <v>1194</v>
      </c>
    </row>
    <row r="7476" spans="1:4">
      <c r="A7476" s="13" t="s">
        <v>14210</v>
      </c>
      <c r="B7476" s="17" t="s">
        <v>724</v>
      </c>
      <c r="C7476" s="17" t="s">
        <v>14211</v>
      </c>
      <c r="D7476" s="18" t="s">
        <v>15</v>
      </c>
    </row>
    <row r="7477" spans="1:4">
      <c r="A7477" s="13" t="s">
        <v>14212</v>
      </c>
      <c r="B7477" s="17" t="s">
        <v>724</v>
      </c>
      <c r="C7477" s="17" t="s">
        <v>14213</v>
      </c>
      <c r="D7477" s="18" t="s">
        <v>15</v>
      </c>
    </row>
    <row r="7478" spans="1:4">
      <c r="A7478" s="13" t="s">
        <v>14214</v>
      </c>
      <c r="B7478" s="17" t="s">
        <v>724</v>
      </c>
      <c r="C7478" s="17" t="s">
        <v>14215</v>
      </c>
      <c r="D7478" s="18" t="s">
        <v>15</v>
      </c>
    </row>
    <row r="7479" spans="1:4">
      <c r="A7479" s="13" t="s">
        <v>14216</v>
      </c>
      <c r="B7479" s="17" t="s">
        <v>724</v>
      </c>
      <c r="C7479" s="17" t="s">
        <v>14217</v>
      </c>
      <c r="D7479" s="18" t="s">
        <v>15</v>
      </c>
    </row>
    <row r="7480" spans="1:4">
      <c r="A7480" s="13" t="s">
        <v>14218</v>
      </c>
      <c r="B7480" s="10" t="s">
        <v>724</v>
      </c>
      <c r="C7480" s="17" t="s">
        <v>14219</v>
      </c>
      <c r="D7480" s="18" t="s">
        <v>15</v>
      </c>
    </row>
    <row r="7481" spans="1:4">
      <c r="A7481" s="13" t="s">
        <v>14220</v>
      </c>
      <c r="B7481" s="17" t="s">
        <v>724</v>
      </c>
      <c r="C7481" s="17" t="s">
        <v>14221</v>
      </c>
      <c r="D7481" s="18" t="s">
        <v>15</v>
      </c>
    </row>
    <row r="7482" spans="1:4">
      <c r="A7482" s="13" t="s">
        <v>14222</v>
      </c>
      <c r="B7482" s="17" t="s">
        <v>1656</v>
      </c>
      <c r="C7482" s="17" t="s">
        <v>14223</v>
      </c>
      <c r="D7482" s="18" t="s">
        <v>15</v>
      </c>
    </row>
    <row r="7483" spans="1:4">
      <c r="A7483" s="13" t="s">
        <v>14224</v>
      </c>
      <c r="B7483" s="17" t="s">
        <v>14225</v>
      </c>
      <c r="C7483" s="17" t="s">
        <v>14226</v>
      </c>
      <c r="D7483" s="18" t="s">
        <v>204</v>
      </c>
    </row>
    <row r="7484" spans="1:4">
      <c r="A7484" s="13" t="s">
        <v>14227</v>
      </c>
      <c r="B7484" s="17" t="s">
        <v>937</v>
      </c>
      <c r="C7484" s="17" t="s">
        <v>14228</v>
      </c>
      <c r="D7484" s="18" t="s">
        <v>15</v>
      </c>
    </row>
    <row r="7485" spans="1:4">
      <c r="A7485" s="13" t="s">
        <v>14229</v>
      </c>
      <c r="B7485" s="17" t="s">
        <v>937</v>
      </c>
      <c r="C7485" s="17" t="s">
        <v>14230</v>
      </c>
      <c r="D7485" s="18" t="s">
        <v>15</v>
      </c>
    </row>
    <row r="7486" spans="1:4">
      <c r="A7486" s="13" t="s">
        <v>14231</v>
      </c>
      <c r="B7486" s="17" t="s">
        <v>942</v>
      </c>
      <c r="C7486" s="17" t="s">
        <v>14232</v>
      </c>
      <c r="D7486" s="18" t="s">
        <v>204</v>
      </c>
    </row>
    <row r="7487" spans="1:4">
      <c r="A7487" s="13" t="s">
        <v>14231</v>
      </c>
      <c r="B7487" s="17" t="s">
        <v>937</v>
      </c>
      <c r="C7487" s="17" t="s">
        <v>14232</v>
      </c>
      <c r="D7487" s="18" t="s">
        <v>204</v>
      </c>
    </row>
    <row r="7488" spans="1:4">
      <c r="A7488" s="13" t="s">
        <v>14233</v>
      </c>
      <c r="B7488" s="17" t="s">
        <v>724</v>
      </c>
      <c r="C7488" s="17" t="s">
        <v>14234</v>
      </c>
      <c r="D7488" s="18" t="s">
        <v>204</v>
      </c>
    </row>
    <row r="7489" spans="1:4">
      <c r="A7489" s="13" t="s">
        <v>14235</v>
      </c>
      <c r="B7489" s="17" t="s">
        <v>937</v>
      </c>
      <c r="C7489" s="10" t="s">
        <v>14236</v>
      </c>
      <c r="D7489" s="18" t="s">
        <v>204</v>
      </c>
    </row>
    <row r="7490" spans="1:4">
      <c r="A7490" s="9" t="s">
        <v>14235</v>
      </c>
      <c r="B7490" s="17" t="s">
        <v>937</v>
      </c>
      <c r="C7490" s="17" t="s">
        <v>14236</v>
      </c>
      <c r="D7490" s="18" t="s">
        <v>204</v>
      </c>
    </row>
    <row r="7491" spans="1:4">
      <c r="A7491" s="9" t="s">
        <v>14235</v>
      </c>
      <c r="B7491" s="10" t="s">
        <v>937</v>
      </c>
      <c r="C7491" s="10" t="s">
        <v>14236</v>
      </c>
      <c r="D7491" s="18" t="s">
        <v>204</v>
      </c>
    </row>
    <row r="7492" spans="1:4">
      <c r="A7492" s="9" t="s">
        <v>14237</v>
      </c>
      <c r="B7492" s="10" t="s">
        <v>8909</v>
      </c>
      <c r="C7492" s="17" t="s">
        <v>14238</v>
      </c>
      <c r="D7492" s="18" t="s">
        <v>204</v>
      </c>
    </row>
    <row r="7493" spans="1:4">
      <c r="A7493" s="13" t="s">
        <v>14239</v>
      </c>
      <c r="B7493" s="17" t="s">
        <v>930</v>
      </c>
      <c r="C7493" s="17" t="s">
        <v>14240</v>
      </c>
      <c r="D7493" s="18" t="s">
        <v>204</v>
      </c>
    </row>
    <row r="7494" spans="1:4">
      <c r="A7494" s="13" t="s">
        <v>14241</v>
      </c>
      <c r="B7494" s="17" t="s">
        <v>930</v>
      </c>
      <c r="C7494" s="17" t="s">
        <v>14240</v>
      </c>
      <c r="D7494" s="18" t="s">
        <v>204</v>
      </c>
    </row>
    <row r="7495" spans="1:4">
      <c r="A7495" s="9" t="s">
        <v>14242</v>
      </c>
      <c r="B7495" s="10" t="s">
        <v>930</v>
      </c>
      <c r="C7495" s="10" t="s">
        <v>14243</v>
      </c>
      <c r="D7495" s="18" t="s">
        <v>204</v>
      </c>
    </row>
    <row r="7496" spans="1:4">
      <c r="A7496" s="9" t="s">
        <v>14244</v>
      </c>
      <c r="B7496" s="17" t="s">
        <v>724</v>
      </c>
      <c r="C7496" s="10" t="s">
        <v>14245</v>
      </c>
      <c r="D7496" s="11" t="s">
        <v>1194</v>
      </c>
    </row>
    <row r="7497" spans="1:4">
      <c r="A7497" s="9" t="s">
        <v>14246</v>
      </c>
      <c r="B7497" s="10" t="s">
        <v>1735</v>
      </c>
      <c r="C7497" s="10" t="s">
        <v>14247</v>
      </c>
      <c r="D7497" s="11" t="s">
        <v>204</v>
      </c>
    </row>
    <row r="7498" spans="1:4">
      <c r="A7498" s="13" t="s">
        <v>14248</v>
      </c>
      <c r="B7498" s="10" t="s">
        <v>1735</v>
      </c>
      <c r="C7498" s="10" t="s">
        <v>14249</v>
      </c>
      <c r="D7498" s="11" t="s">
        <v>204</v>
      </c>
    </row>
    <row r="7499" spans="1:4">
      <c r="A7499" s="9" t="s">
        <v>14250</v>
      </c>
      <c r="B7499" s="10" t="s">
        <v>1735</v>
      </c>
      <c r="C7499" s="10" t="s">
        <v>14251</v>
      </c>
      <c r="D7499" s="11" t="s">
        <v>204</v>
      </c>
    </row>
    <row r="7500" spans="1:4">
      <c r="A7500" s="13" t="s">
        <v>14252</v>
      </c>
      <c r="B7500" s="10" t="s">
        <v>1735</v>
      </c>
      <c r="C7500" s="10" t="s">
        <v>14253</v>
      </c>
      <c r="D7500" s="18" t="s">
        <v>204</v>
      </c>
    </row>
    <row r="7501" spans="1:4">
      <c r="A7501" s="9" t="s">
        <v>14254</v>
      </c>
      <c r="B7501" s="10" t="s">
        <v>724</v>
      </c>
      <c r="C7501" s="17" t="s">
        <v>14255</v>
      </c>
      <c r="D7501" s="18" t="s">
        <v>15</v>
      </c>
    </row>
    <row r="7502" spans="1:4">
      <c r="A7502" s="9" t="s">
        <v>14256</v>
      </c>
      <c r="B7502" s="10" t="s">
        <v>9728</v>
      </c>
      <c r="C7502" s="10" t="s">
        <v>14257</v>
      </c>
      <c r="D7502" s="11" t="s">
        <v>10229</v>
      </c>
    </row>
    <row r="7503" spans="1:4">
      <c r="A7503" s="9" t="s">
        <v>14258</v>
      </c>
      <c r="B7503" s="10" t="s">
        <v>937</v>
      </c>
      <c r="C7503" s="10" t="s">
        <v>14259</v>
      </c>
      <c r="D7503" s="11" t="s">
        <v>204</v>
      </c>
    </row>
    <row r="7504" spans="1:4">
      <c r="A7504" s="9" t="s">
        <v>14258</v>
      </c>
      <c r="B7504" s="10" t="s">
        <v>937</v>
      </c>
      <c r="C7504" s="10" t="s">
        <v>14259</v>
      </c>
      <c r="D7504" s="11" t="s">
        <v>4679</v>
      </c>
    </row>
    <row r="7505" spans="1:4">
      <c r="A7505" s="13" t="s">
        <v>14260</v>
      </c>
      <c r="B7505" s="17" t="s">
        <v>1735</v>
      </c>
      <c r="C7505" s="10" t="s">
        <v>14261</v>
      </c>
      <c r="D7505" s="18" t="s">
        <v>204</v>
      </c>
    </row>
    <row r="7506" spans="1:4">
      <c r="A7506" s="13" t="s">
        <v>14262</v>
      </c>
      <c r="B7506" s="17" t="s">
        <v>1735</v>
      </c>
      <c r="C7506" s="17" t="s">
        <v>14263</v>
      </c>
      <c r="D7506" s="18" t="s">
        <v>204</v>
      </c>
    </row>
    <row r="7507" spans="1:4">
      <c r="A7507" s="9" t="s">
        <v>14264</v>
      </c>
      <c r="B7507" s="10" t="s">
        <v>1735</v>
      </c>
      <c r="C7507" s="10" t="s">
        <v>14265</v>
      </c>
      <c r="D7507" s="11" t="s">
        <v>204</v>
      </c>
    </row>
    <row r="7508" spans="1:4">
      <c r="A7508" s="9" t="s">
        <v>9732</v>
      </c>
      <c r="B7508" s="10" t="s">
        <v>14266</v>
      </c>
      <c r="C7508" s="10" t="s">
        <v>9733</v>
      </c>
      <c r="D7508" s="11" t="s">
        <v>15</v>
      </c>
    </row>
    <row r="7509" spans="1:4">
      <c r="A7509" s="9" t="s">
        <v>14267</v>
      </c>
      <c r="B7509" s="10" t="s">
        <v>7182</v>
      </c>
      <c r="C7509" s="10" t="s">
        <v>14268</v>
      </c>
      <c r="D7509" s="11" t="s">
        <v>204</v>
      </c>
    </row>
    <row r="7510" spans="1:4">
      <c r="A7510" s="9" t="s">
        <v>14269</v>
      </c>
      <c r="B7510" s="10" t="s">
        <v>4750</v>
      </c>
      <c r="C7510" s="10" t="s">
        <v>14270</v>
      </c>
      <c r="D7510" s="11" t="s">
        <v>15</v>
      </c>
    </row>
    <row r="7511" spans="1:4">
      <c r="A7511" s="9" t="s">
        <v>14271</v>
      </c>
      <c r="B7511" s="10" t="s">
        <v>4750</v>
      </c>
      <c r="C7511" s="10" t="s">
        <v>14272</v>
      </c>
      <c r="D7511" s="11" t="s">
        <v>15</v>
      </c>
    </row>
    <row r="7512" spans="1:4">
      <c r="A7512" s="9" t="s">
        <v>14273</v>
      </c>
      <c r="B7512" s="17" t="s">
        <v>6010</v>
      </c>
      <c r="C7512" s="10" t="s">
        <v>14274</v>
      </c>
      <c r="D7512" s="18" t="s">
        <v>204</v>
      </c>
    </row>
    <row r="7513" spans="1:4">
      <c r="A7513" s="9" t="s">
        <v>8936</v>
      </c>
      <c r="B7513" s="10" t="s">
        <v>937</v>
      </c>
      <c r="C7513" s="10" t="s">
        <v>14275</v>
      </c>
      <c r="D7513" s="18" t="s">
        <v>204</v>
      </c>
    </row>
    <row r="7514" spans="1:4">
      <c r="A7514" s="9" t="s">
        <v>8936</v>
      </c>
      <c r="B7514" s="10" t="s">
        <v>937</v>
      </c>
      <c r="C7514" s="10" t="s">
        <v>14275</v>
      </c>
      <c r="D7514" s="11" t="s">
        <v>204</v>
      </c>
    </row>
    <row r="7515" spans="1:4">
      <c r="A7515" s="9" t="s">
        <v>8936</v>
      </c>
      <c r="B7515" s="10" t="s">
        <v>937</v>
      </c>
      <c r="C7515" s="10" t="s">
        <v>14275</v>
      </c>
      <c r="D7515" s="11" t="s">
        <v>204</v>
      </c>
    </row>
    <row r="7516" spans="1:4">
      <c r="A7516" s="13">
        <v>4661</v>
      </c>
      <c r="B7516" s="10" t="s">
        <v>11030</v>
      </c>
      <c r="C7516" s="10" t="s">
        <v>14276</v>
      </c>
      <c r="D7516" s="11" t="s">
        <v>1194</v>
      </c>
    </row>
    <row r="7517" spans="1:4">
      <c r="A7517" s="9" t="s">
        <v>14277</v>
      </c>
      <c r="B7517" s="17" t="s">
        <v>937</v>
      </c>
      <c r="C7517" s="10" t="s">
        <v>14278</v>
      </c>
      <c r="D7517" s="11" t="s">
        <v>204</v>
      </c>
    </row>
    <row r="7518" spans="1:4">
      <c r="A7518" s="9" t="s">
        <v>14279</v>
      </c>
      <c r="B7518" s="10" t="s">
        <v>937</v>
      </c>
      <c r="C7518" s="10" t="s">
        <v>14280</v>
      </c>
      <c r="D7518" s="18" t="s">
        <v>204</v>
      </c>
    </row>
    <row r="7519" spans="1:4">
      <c r="A7519" s="9" t="s">
        <v>14281</v>
      </c>
      <c r="B7519" s="10" t="s">
        <v>2105</v>
      </c>
      <c r="C7519" s="10" t="s">
        <v>14282</v>
      </c>
      <c r="D7519" s="11" t="s">
        <v>204</v>
      </c>
    </row>
    <row r="7520" spans="1:4">
      <c r="A7520" s="9" t="s">
        <v>14283</v>
      </c>
      <c r="B7520" s="10" t="s">
        <v>937</v>
      </c>
      <c r="C7520" s="10" t="s">
        <v>14284</v>
      </c>
      <c r="D7520" s="18" t="s">
        <v>15</v>
      </c>
    </row>
    <row r="7521" spans="1:4">
      <c r="A7521" s="9" t="s">
        <v>14285</v>
      </c>
      <c r="B7521" s="10" t="s">
        <v>937</v>
      </c>
      <c r="C7521" s="10" t="s">
        <v>14286</v>
      </c>
      <c r="D7521" s="11" t="s">
        <v>15</v>
      </c>
    </row>
    <row r="7522" spans="1:4">
      <c r="A7522" s="9" t="s">
        <v>14287</v>
      </c>
      <c r="B7522" s="10" t="s">
        <v>937</v>
      </c>
      <c r="C7522" s="10" t="s">
        <v>14288</v>
      </c>
      <c r="D7522" s="18" t="s">
        <v>15</v>
      </c>
    </row>
    <row r="7523" spans="1:4">
      <c r="A7523" s="9" t="s">
        <v>14289</v>
      </c>
      <c r="B7523" s="10" t="s">
        <v>2105</v>
      </c>
      <c r="C7523" s="10" t="s">
        <v>14290</v>
      </c>
      <c r="D7523" s="11" t="s">
        <v>15</v>
      </c>
    </row>
    <row r="7524" spans="1:4">
      <c r="A7524" s="9" t="s">
        <v>14291</v>
      </c>
      <c r="B7524" s="10" t="s">
        <v>2105</v>
      </c>
      <c r="C7524" s="10" t="s">
        <v>14290</v>
      </c>
      <c r="D7524" s="11" t="s">
        <v>204</v>
      </c>
    </row>
    <row r="7525" spans="1:4">
      <c r="A7525" s="9" t="s">
        <v>14291</v>
      </c>
      <c r="B7525" s="10" t="s">
        <v>937</v>
      </c>
      <c r="C7525" s="10" t="s">
        <v>14290</v>
      </c>
      <c r="D7525" s="11" t="s">
        <v>204</v>
      </c>
    </row>
    <row r="7526" spans="1:4">
      <c r="A7526" s="9" t="s">
        <v>14287</v>
      </c>
      <c r="B7526" s="10" t="s">
        <v>937</v>
      </c>
      <c r="C7526" s="10" t="s">
        <v>14292</v>
      </c>
      <c r="D7526" s="11" t="s">
        <v>204</v>
      </c>
    </row>
    <row r="7527" spans="1:4">
      <c r="A7527" s="9" t="s">
        <v>14293</v>
      </c>
      <c r="B7527" s="10" t="s">
        <v>937</v>
      </c>
      <c r="C7527" s="10" t="s">
        <v>14294</v>
      </c>
      <c r="D7527" s="18" t="s">
        <v>204</v>
      </c>
    </row>
    <row r="7528" spans="1:4">
      <c r="A7528" s="9" t="s">
        <v>14293</v>
      </c>
      <c r="B7528" s="10" t="s">
        <v>937</v>
      </c>
      <c r="C7528" s="10" t="s">
        <v>14294</v>
      </c>
      <c r="D7528" s="18" t="s">
        <v>204</v>
      </c>
    </row>
    <row r="7529" spans="1:4">
      <c r="A7529" s="9" t="s">
        <v>14295</v>
      </c>
      <c r="B7529" s="10" t="s">
        <v>937</v>
      </c>
      <c r="C7529" s="10" t="s">
        <v>14296</v>
      </c>
      <c r="D7529" s="11" t="s">
        <v>204</v>
      </c>
    </row>
    <row r="7530" spans="1:4">
      <c r="A7530" s="13" t="s">
        <v>14297</v>
      </c>
      <c r="B7530" s="17" t="s">
        <v>942</v>
      </c>
      <c r="C7530" s="10" t="s">
        <v>14298</v>
      </c>
      <c r="D7530" s="11" t="s">
        <v>11</v>
      </c>
    </row>
    <row r="7531" spans="1:4">
      <c r="A7531" s="13" t="s">
        <v>14297</v>
      </c>
      <c r="B7531" s="17" t="s">
        <v>937</v>
      </c>
      <c r="C7531" s="17" t="s">
        <v>14298</v>
      </c>
      <c r="D7531" s="18" t="s">
        <v>1946</v>
      </c>
    </row>
    <row r="7532" spans="1:4">
      <c r="A7532" s="13" t="s">
        <v>14297</v>
      </c>
      <c r="B7532" s="17" t="s">
        <v>937</v>
      </c>
      <c r="C7532" s="17" t="s">
        <v>14298</v>
      </c>
      <c r="D7532" s="18" t="s">
        <v>7</v>
      </c>
    </row>
    <row r="7533" spans="1:4">
      <c r="A7533" s="13" t="s">
        <v>14299</v>
      </c>
      <c r="B7533" s="17" t="s">
        <v>255</v>
      </c>
      <c r="C7533" s="17" t="s">
        <v>14300</v>
      </c>
      <c r="D7533" s="18" t="s">
        <v>204</v>
      </c>
    </row>
    <row r="7534" spans="1:4">
      <c r="A7534" s="13" t="s">
        <v>14053</v>
      </c>
      <c r="B7534" s="17" t="s">
        <v>2169</v>
      </c>
      <c r="C7534" s="17" t="s">
        <v>9153</v>
      </c>
      <c r="D7534" s="18" t="s">
        <v>15</v>
      </c>
    </row>
    <row r="7535" spans="1:4">
      <c r="A7535" s="13" t="s">
        <v>14301</v>
      </c>
      <c r="B7535" s="17" t="s">
        <v>937</v>
      </c>
      <c r="C7535" s="17" t="s">
        <v>14302</v>
      </c>
      <c r="D7535" s="18" t="s">
        <v>15</v>
      </c>
    </row>
    <row r="7536" spans="1:4">
      <c r="A7536" s="13" t="s">
        <v>14303</v>
      </c>
      <c r="B7536" s="17" t="s">
        <v>302</v>
      </c>
      <c r="C7536" s="17" t="s">
        <v>14304</v>
      </c>
      <c r="D7536" s="18" t="s">
        <v>204</v>
      </c>
    </row>
    <row r="7537" spans="1:4">
      <c r="A7537" s="9" t="s">
        <v>14305</v>
      </c>
      <c r="B7537" s="17" t="s">
        <v>937</v>
      </c>
      <c r="C7537" s="17" t="s">
        <v>14306</v>
      </c>
      <c r="D7537" s="18" t="s">
        <v>15</v>
      </c>
    </row>
    <row r="7538" spans="1:4">
      <c r="A7538" s="13" t="s">
        <v>5901</v>
      </c>
      <c r="B7538" s="17" t="s">
        <v>1338</v>
      </c>
      <c r="C7538" s="17" t="s">
        <v>14307</v>
      </c>
      <c r="D7538" s="18" t="s">
        <v>204</v>
      </c>
    </row>
    <row r="7539" spans="1:4">
      <c r="A7539" s="13" t="s">
        <v>9209</v>
      </c>
      <c r="B7539" s="17" t="s">
        <v>255</v>
      </c>
      <c r="C7539" s="17" t="s">
        <v>9210</v>
      </c>
      <c r="D7539" s="18" t="s">
        <v>15</v>
      </c>
    </row>
    <row r="7540" spans="1:4">
      <c r="A7540" s="13" t="s">
        <v>14308</v>
      </c>
      <c r="B7540" s="17" t="s">
        <v>930</v>
      </c>
      <c r="C7540" s="17" t="s">
        <v>14309</v>
      </c>
      <c r="D7540" s="18" t="s">
        <v>204</v>
      </c>
    </row>
    <row r="7541" spans="1:4">
      <c r="A7541" s="13" t="s">
        <v>14308</v>
      </c>
      <c r="B7541" s="17" t="s">
        <v>930</v>
      </c>
      <c r="C7541" s="17" t="s">
        <v>14310</v>
      </c>
      <c r="D7541" s="18" t="s">
        <v>204</v>
      </c>
    </row>
    <row r="7542" spans="1:4">
      <c r="A7542" s="13" t="s">
        <v>14311</v>
      </c>
      <c r="B7542" s="17" t="s">
        <v>1822</v>
      </c>
      <c r="C7542" s="17" t="s">
        <v>14312</v>
      </c>
      <c r="D7542" s="18" t="s">
        <v>204</v>
      </c>
    </row>
    <row r="7543" spans="1:4">
      <c r="A7543" s="13" t="s">
        <v>14313</v>
      </c>
      <c r="B7543" s="17" t="s">
        <v>649</v>
      </c>
      <c r="C7543" s="17" t="s">
        <v>14314</v>
      </c>
      <c r="D7543" s="18" t="s">
        <v>15</v>
      </c>
    </row>
    <row r="7544" spans="1:4">
      <c r="A7544" s="13" t="s">
        <v>14315</v>
      </c>
      <c r="B7544" s="17" t="s">
        <v>937</v>
      </c>
      <c r="C7544" s="17" t="s">
        <v>14316</v>
      </c>
      <c r="D7544" s="18" t="s">
        <v>204</v>
      </c>
    </row>
    <row r="7545" spans="1:4">
      <c r="A7545" s="13" t="s">
        <v>14317</v>
      </c>
      <c r="B7545" s="17" t="s">
        <v>324</v>
      </c>
      <c r="C7545" s="17" t="s">
        <v>14318</v>
      </c>
      <c r="D7545" s="18" t="s">
        <v>15</v>
      </c>
    </row>
    <row r="7546" spans="1:4">
      <c r="A7546" s="9" t="s">
        <v>14319</v>
      </c>
      <c r="B7546" s="10" t="s">
        <v>937</v>
      </c>
      <c r="C7546" s="10" t="s">
        <v>14320</v>
      </c>
      <c r="D7546" s="11" t="s">
        <v>204</v>
      </c>
    </row>
    <row r="7547" spans="1:4">
      <c r="A7547" s="13" t="s">
        <v>14321</v>
      </c>
      <c r="B7547" s="17" t="s">
        <v>937</v>
      </c>
      <c r="C7547" s="17" t="s">
        <v>14322</v>
      </c>
      <c r="D7547" s="18" t="s">
        <v>1194</v>
      </c>
    </row>
    <row r="7548" spans="1:4">
      <c r="A7548" s="13" t="s">
        <v>14323</v>
      </c>
      <c r="B7548" s="17" t="s">
        <v>937</v>
      </c>
      <c r="C7548" s="17" t="s">
        <v>14322</v>
      </c>
      <c r="D7548" s="18" t="s">
        <v>204</v>
      </c>
    </row>
    <row r="7549" spans="1:4">
      <c r="A7549" s="13" t="s">
        <v>14324</v>
      </c>
      <c r="B7549" s="17" t="s">
        <v>937</v>
      </c>
      <c r="C7549" s="17" t="s">
        <v>14325</v>
      </c>
      <c r="D7549" s="18" t="s">
        <v>204</v>
      </c>
    </row>
    <row r="7550" spans="1:4">
      <c r="A7550" s="13" t="s">
        <v>14326</v>
      </c>
      <c r="B7550" s="17" t="s">
        <v>8525</v>
      </c>
      <c r="C7550" s="17" t="s">
        <v>14327</v>
      </c>
      <c r="D7550" s="18" t="s">
        <v>204</v>
      </c>
    </row>
    <row r="7551" spans="1:4">
      <c r="A7551" s="13" t="s">
        <v>14328</v>
      </c>
      <c r="B7551" s="17" t="s">
        <v>1338</v>
      </c>
      <c r="C7551" s="17" t="s">
        <v>14329</v>
      </c>
      <c r="D7551" s="18" t="s">
        <v>15</v>
      </c>
    </row>
    <row r="7552" spans="1:4">
      <c r="A7552" s="13" t="s">
        <v>14330</v>
      </c>
      <c r="B7552" s="10" t="s">
        <v>1338</v>
      </c>
      <c r="C7552" s="17" t="s">
        <v>14331</v>
      </c>
      <c r="D7552" s="18" t="s">
        <v>15</v>
      </c>
    </row>
    <row r="7553" spans="1:4">
      <c r="A7553" s="13" t="s">
        <v>14332</v>
      </c>
      <c r="B7553" s="17" t="s">
        <v>1338</v>
      </c>
      <c r="C7553" s="17" t="s">
        <v>14333</v>
      </c>
      <c r="D7553" s="18" t="s">
        <v>15</v>
      </c>
    </row>
    <row r="7554" spans="1:4">
      <c r="A7554" s="13" t="s">
        <v>14334</v>
      </c>
      <c r="B7554" s="17" t="s">
        <v>32</v>
      </c>
      <c r="C7554" s="17" t="s">
        <v>14335</v>
      </c>
      <c r="D7554" s="18" t="s">
        <v>15</v>
      </c>
    </row>
    <row r="7555" spans="1:4">
      <c r="A7555" s="13" t="s">
        <v>14336</v>
      </c>
      <c r="B7555" s="17" t="s">
        <v>6842</v>
      </c>
      <c r="C7555" s="17" t="s">
        <v>14337</v>
      </c>
      <c r="D7555" s="18" t="s">
        <v>15</v>
      </c>
    </row>
    <row r="7556" spans="1:4">
      <c r="A7556" s="13" t="s">
        <v>14338</v>
      </c>
      <c r="B7556" s="17" t="s">
        <v>14339</v>
      </c>
      <c r="C7556" s="17" t="s">
        <v>14340</v>
      </c>
      <c r="D7556" s="18" t="s">
        <v>204</v>
      </c>
    </row>
    <row r="7557" spans="1:4">
      <c r="A7557" s="13" t="s">
        <v>14341</v>
      </c>
      <c r="B7557" s="17" t="s">
        <v>2640</v>
      </c>
      <c r="C7557" s="17" t="s">
        <v>14342</v>
      </c>
      <c r="D7557" s="18" t="s">
        <v>15</v>
      </c>
    </row>
    <row r="7558" spans="1:4">
      <c r="A7558" s="13" t="s">
        <v>14343</v>
      </c>
      <c r="B7558" s="17" t="s">
        <v>14344</v>
      </c>
      <c r="C7558" s="17" t="s">
        <v>14345</v>
      </c>
      <c r="D7558" s="18" t="s">
        <v>204</v>
      </c>
    </row>
    <row r="7559" spans="1:4">
      <c r="A7559" s="9" t="s">
        <v>14346</v>
      </c>
      <c r="B7559" s="10" t="s">
        <v>14347</v>
      </c>
      <c r="C7559" s="10" t="s">
        <v>14348</v>
      </c>
      <c r="D7559" s="11" t="s">
        <v>15</v>
      </c>
    </row>
    <row r="7560" spans="1:4">
      <c r="A7560" s="9" t="s">
        <v>14349</v>
      </c>
      <c r="B7560" s="10" t="s">
        <v>4750</v>
      </c>
      <c r="C7560" s="10" t="s">
        <v>14350</v>
      </c>
      <c r="D7560" s="11" t="s">
        <v>15</v>
      </c>
    </row>
    <row r="7561" spans="1:4">
      <c r="A7561" s="13">
        <v>220297</v>
      </c>
      <c r="B7561" s="17" t="s">
        <v>8536</v>
      </c>
      <c r="C7561" s="17" t="s">
        <v>14351</v>
      </c>
      <c r="D7561" s="18" t="s">
        <v>15</v>
      </c>
    </row>
    <row r="7562" spans="1:4">
      <c r="A7562" s="13">
        <v>169990</v>
      </c>
      <c r="B7562" s="17" t="s">
        <v>4750</v>
      </c>
      <c r="C7562" s="17" t="s">
        <v>14352</v>
      </c>
      <c r="D7562" s="18" t="s">
        <v>204</v>
      </c>
    </row>
    <row r="7563" spans="1:4">
      <c r="A7563" s="13">
        <v>158582</v>
      </c>
      <c r="B7563" s="17" t="s">
        <v>8536</v>
      </c>
      <c r="C7563" s="17" t="s">
        <v>14353</v>
      </c>
      <c r="D7563" s="18" t="s">
        <v>15</v>
      </c>
    </row>
    <row r="7564" spans="1:4">
      <c r="A7564" s="13" t="s">
        <v>14354</v>
      </c>
      <c r="B7564" s="17" t="s">
        <v>13019</v>
      </c>
      <c r="C7564" s="17" t="s">
        <v>14355</v>
      </c>
      <c r="D7564" s="18" t="s">
        <v>204</v>
      </c>
    </row>
    <row r="7565" spans="1:4">
      <c r="A7565" s="13" t="s">
        <v>14356</v>
      </c>
      <c r="B7565" s="17" t="s">
        <v>13019</v>
      </c>
      <c r="C7565" s="17" t="s">
        <v>14357</v>
      </c>
      <c r="D7565" s="18" t="s">
        <v>204</v>
      </c>
    </row>
    <row r="7566" ht="28" spans="1:4">
      <c r="A7566" s="13" t="s">
        <v>14358</v>
      </c>
      <c r="B7566" s="17" t="s">
        <v>13019</v>
      </c>
      <c r="C7566" s="14" t="s">
        <v>14359</v>
      </c>
      <c r="D7566" s="18" t="s">
        <v>15</v>
      </c>
    </row>
    <row r="7567" spans="1:4">
      <c r="A7567" s="13" t="s">
        <v>8740</v>
      </c>
      <c r="B7567" s="17" t="s">
        <v>365</v>
      </c>
      <c r="C7567" s="17" t="s">
        <v>8741</v>
      </c>
      <c r="D7567" s="22" t="s">
        <v>1194</v>
      </c>
    </row>
    <row r="7568" spans="1:4">
      <c r="A7568" s="9" t="s">
        <v>14360</v>
      </c>
      <c r="B7568" s="10" t="s">
        <v>937</v>
      </c>
      <c r="C7568" s="10" t="s">
        <v>14361</v>
      </c>
      <c r="D7568" s="11" t="s">
        <v>204</v>
      </c>
    </row>
    <row r="7569" spans="1:4">
      <c r="A7569" s="9" t="s">
        <v>14360</v>
      </c>
      <c r="B7569" s="10" t="s">
        <v>937</v>
      </c>
      <c r="C7569" s="10" t="s">
        <v>14361</v>
      </c>
      <c r="D7569" s="11" t="s">
        <v>15</v>
      </c>
    </row>
    <row r="7570" spans="1:4">
      <c r="A7570" s="13" t="s">
        <v>14360</v>
      </c>
      <c r="B7570" s="17" t="s">
        <v>937</v>
      </c>
      <c r="C7570" s="17" t="s">
        <v>14361</v>
      </c>
      <c r="D7570" s="18" t="s">
        <v>204</v>
      </c>
    </row>
    <row r="7571" spans="1:4">
      <c r="A7571" s="13" t="s">
        <v>14360</v>
      </c>
      <c r="B7571" s="17" t="s">
        <v>937</v>
      </c>
      <c r="C7571" s="17" t="s">
        <v>14361</v>
      </c>
      <c r="D7571" s="18" t="s">
        <v>15</v>
      </c>
    </row>
    <row r="7572" spans="1:4">
      <c r="A7572" s="13" t="s">
        <v>14362</v>
      </c>
      <c r="B7572" s="17" t="s">
        <v>937</v>
      </c>
      <c r="C7572" s="17" t="s">
        <v>14363</v>
      </c>
      <c r="D7572" s="18" t="s">
        <v>15</v>
      </c>
    </row>
    <row r="7573" spans="1:4">
      <c r="A7573" s="13" t="s">
        <v>14362</v>
      </c>
      <c r="B7573" s="17" t="s">
        <v>937</v>
      </c>
      <c r="C7573" s="17" t="s">
        <v>14363</v>
      </c>
      <c r="D7573" s="18" t="s">
        <v>15</v>
      </c>
    </row>
    <row r="7574" spans="1:4">
      <c r="A7574" s="13" t="s">
        <v>14364</v>
      </c>
      <c r="B7574" s="17" t="s">
        <v>937</v>
      </c>
      <c r="C7574" s="17" t="s">
        <v>14365</v>
      </c>
      <c r="D7574" s="18" t="s">
        <v>15</v>
      </c>
    </row>
    <row r="7575" spans="1:4">
      <c r="A7575" s="13" t="s">
        <v>14366</v>
      </c>
      <c r="B7575" s="17" t="s">
        <v>14367</v>
      </c>
      <c r="C7575" s="17" t="s">
        <v>14368</v>
      </c>
      <c r="D7575" s="18" t="s">
        <v>204</v>
      </c>
    </row>
    <row r="7576" spans="1:4">
      <c r="A7576" s="13" t="s">
        <v>14369</v>
      </c>
      <c r="B7576" s="17" t="s">
        <v>32</v>
      </c>
      <c r="C7576" s="17" t="s">
        <v>14370</v>
      </c>
      <c r="D7576" s="18" t="s">
        <v>15</v>
      </c>
    </row>
    <row r="7577" spans="1:4">
      <c r="A7577" s="9" t="s">
        <v>14371</v>
      </c>
      <c r="B7577" s="10" t="s">
        <v>937</v>
      </c>
      <c r="C7577" s="10" t="s">
        <v>14372</v>
      </c>
      <c r="D7577" s="11" t="s">
        <v>10229</v>
      </c>
    </row>
    <row r="7578" spans="1:4">
      <c r="A7578" s="9" t="s">
        <v>14371</v>
      </c>
      <c r="B7578" s="10" t="s">
        <v>937</v>
      </c>
      <c r="C7578" s="10" t="s">
        <v>14372</v>
      </c>
      <c r="D7578" s="18" t="s">
        <v>204</v>
      </c>
    </row>
    <row r="7579" spans="1:4">
      <c r="A7579" s="9" t="s">
        <v>14373</v>
      </c>
      <c r="B7579" s="10" t="s">
        <v>6010</v>
      </c>
      <c r="C7579" s="10" t="s">
        <v>14374</v>
      </c>
      <c r="D7579" s="11" t="s">
        <v>204</v>
      </c>
    </row>
    <row r="7580" spans="1:4">
      <c r="A7580" s="9" t="s">
        <v>14375</v>
      </c>
      <c r="B7580" s="17" t="s">
        <v>14376</v>
      </c>
      <c r="C7580" s="10" t="s">
        <v>14377</v>
      </c>
      <c r="D7580" s="11" t="s">
        <v>204</v>
      </c>
    </row>
    <row r="7581" spans="1:4">
      <c r="A7581" s="9" t="s">
        <v>10006</v>
      </c>
      <c r="B7581" s="10" t="s">
        <v>937</v>
      </c>
      <c r="C7581" s="10" t="s">
        <v>14378</v>
      </c>
      <c r="D7581" s="11" t="s">
        <v>204</v>
      </c>
    </row>
    <row r="7582" spans="1:4">
      <c r="A7582" s="9" t="s">
        <v>14379</v>
      </c>
      <c r="B7582" s="10" t="s">
        <v>3419</v>
      </c>
      <c r="C7582" s="10" t="s">
        <v>14380</v>
      </c>
      <c r="D7582" s="11" t="s">
        <v>15</v>
      </c>
    </row>
    <row r="7583" spans="1:4">
      <c r="A7583" s="13" t="s">
        <v>14381</v>
      </c>
      <c r="B7583" s="10" t="s">
        <v>14382</v>
      </c>
      <c r="C7583" s="10" t="s">
        <v>14383</v>
      </c>
      <c r="D7583" s="18" t="s">
        <v>204</v>
      </c>
    </row>
    <row r="7584" spans="1:4">
      <c r="A7584" s="13" t="s">
        <v>14384</v>
      </c>
      <c r="B7584" s="17" t="s">
        <v>930</v>
      </c>
      <c r="C7584" s="17" t="s">
        <v>14385</v>
      </c>
      <c r="D7584" s="18" t="s">
        <v>204</v>
      </c>
    </row>
    <row r="7585" spans="1:4">
      <c r="A7585" s="13" t="s">
        <v>14386</v>
      </c>
      <c r="B7585" s="10" t="s">
        <v>14387</v>
      </c>
      <c r="C7585" s="17" t="s">
        <v>14388</v>
      </c>
      <c r="D7585" s="18" t="s">
        <v>204</v>
      </c>
    </row>
    <row r="7586" spans="1:4">
      <c r="A7586" s="13" t="s">
        <v>14389</v>
      </c>
      <c r="B7586" s="17" t="s">
        <v>9846</v>
      </c>
      <c r="C7586" s="10" t="s">
        <v>14390</v>
      </c>
      <c r="D7586" s="18" t="s">
        <v>9047</v>
      </c>
    </row>
    <row r="7587" spans="1:4">
      <c r="A7587" s="13" t="s">
        <v>14391</v>
      </c>
      <c r="B7587" s="17" t="s">
        <v>368</v>
      </c>
      <c r="C7587" s="17" t="s">
        <v>14392</v>
      </c>
      <c r="D7587" s="18" t="s">
        <v>15</v>
      </c>
    </row>
    <row r="7588" spans="1:4">
      <c r="A7588" s="13" t="s">
        <v>14393</v>
      </c>
      <c r="B7588" s="17" t="s">
        <v>1656</v>
      </c>
      <c r="C7588" s="17" t="s">
        <v>14394</v>
      </c>
      <c r="D7588" s="18" t="s">
        <v>204</v>
      </c>
    </row>
    <row r="7589" spans="1:4">
      <c r="A7589" s="13" t="s">
        <v>14395</v>
      </c>
      <c r="B7589" s="17" t="s">
        <v>14396</v>
      </c>
      <c r="C7589" s="17" t="s">
        <v>14397</v>
      </c>
      <c r="D7589" s="18" t="s">
        <v>204</v>
      </c>
    </row>
    <row r="7590" spans="1:4">
      <c r="A7590" s="13" t="s">
        <v>14398</v>
      </c>
      <c r="B7590" s="17" t="s">
        <v>937</v>
      </c>
      <c r="C7590" s="17" t="s">
        <v>14399</v>
      </c>
      <c r="D7590" s="18" t="s">
        <v>15</v>
      </c>
    </row>
    <row r="7591" spans="1:4">
      <c r="A7591" s="13" t="s">
        <v>14398</v>
      </c>
      <c r="B7591" s="17" t="s">
        <v>942</v>
      </c>
      <c r="C7591" s="17" t="s">
        <v>14399</v>
      </c>
      <c r="D7591" s="18" t="s">
        <v>15</v>
      </c>
    </row>
    <row r="7592" spans="1:4">
      <c r="A7592" s="13" t="s">
        <v>14400</v>
      </c>
      <c r="B7592" s="17" t="s">
        <v>942</v>
      </c>
      <c r="C7592" s="17" t="s">
        <v>14401</v>
      </c>
      <c r="D7592" s="18" t="s">
        <v>204</v>
      </c>
    </row>
    <row r="7593" spans="1:4">
      <c r="A7593" s="13" t="s">
        <v>14402</v>
      </c>
      <c r="B7593" s="17" t="s">
        <v>930</v>
      </c>
      <c r="C7593" s="17" t="s">
        <v>14403</v>
      </c>
      <c r="D7593" s="18" t="s">
        <v>204</v>
      </c>
    </row>
    <row r="7594" spans="1:4">
      <c r="A7594" s="9" t="s">
        <v>14404</v>
      </c>
      <c r="B7594" s="10" t="s">
        <v>930</v>
      </c>
      <c r="C7594" s="10" t="s">
        <v>14405</v>
      </c>
      <c r="D7594" s="11" t="s">
        <v>204</v>
      </c>
    </row>
    <row r="7595" spans="1:4">
      <c r="A7595" s="9" t="s">
        <v>14404</v>
      </c>
      <c r="B7595" s="10" t="s">
        <v>14406</v>
      </c>
      <c r="C7595" s="10" t="s">
        <v>14405</v>
      </c>
      <c r="D7595" s="11" t="s">
        <v>204</v>
      </c>
    </row>
    <row r="7596" spans="1:4">
      <c r="A7596" s="9" t="s">
        <v>14407</v>
      </c>
      <c r="B7596" s="10" t="s">
        <v>937</v>
      </c>
      <c r="C7596" s="10" t="s">
        <v>14408</v>
      </c>
      <c r="D7596" s="11" t="s">
        <v>204</v>
      </c>
    </row>
    <row r="7597" spans="1:4">
      <c r="A7597" s="9" t="s">
        <v>14409</v>
      </c>
      <c r="B7597" s="10" t="s">
        <v>937</v>
      </c>
      <c r="C7597" s="10" t="s">
        <v>14410</v>
      </c>
      <c r="D7597" s="11" t="s">
        <v>204</v>
      </c>
    </row>
    <row r="7598" spans="1:4">
      <c r="A7598" s="9" t="s">
        <v>14411</v>
      </c>
      <c r="B7598" s="10" t="s">
        <v>2105</v>
      </c>
      <c r="C7598" s="10" t="s">
        <v>14412</v>
      </c>
      <c r="D7598" s="11" t="s">
        <v>204</v>
      </c>
    </row>
    <row r="7599" spans="1:4">
      <c r="A7599" s="9" t="s">
        <v>14413</v>
      </c>
      <c r="B7599" s="10" t="s">
        <v>937</v>
      </c>
      <c r="C7599" s="10" t="s">
        <v>14414</v>
      </c>
      <c r="D7599" s="11" t="s">
        <v>204</v>
      </c>
    </row>
    <row r="7600" spans="1:4">
      <c r="A7600" s="9" t="s">
        <v>14415</v>
      </c>
      <c r="B7600" s="10" t="s">
        <v>937</v>
      </c>
      <c r="C7600" s="10" t="s">
        <v>14416</v>
      </c>
      <c r="D7600" s="11" t="s">
        <v>204</v>
      </c>
    </row>
    <row r="7601" spans="1:4">
      <c r="A7601" s="9" t="s">
        <v>14417</v>
      </c>
      <c r="B7601" s="10" t="s">
        <v>14418</v>
      </c>
      <c r="C7601" s="10" t="s">
        <v>14419</v>
      </c>
      <c r="D7601" s="11" t="s">
        <v>15</v>
      </c>
    </row>
    <row r="7602" spans="1:4">
      <c r="A7602" s="9" t="s">
        <v>14420</v>
      </c>
      <c r="B7602" s="10" t="s">
        <v>14111</v>
      </c>
      <c r="C7602" s="10" t="s">
        <v>14421</v>
      </c>
      <c r="D7602" s="11" t="s">
        <v>204</v>
      </c>
    </row>
    <row r="7603" spans="1:4">
      <c r="A7603" s="9" t="s">
        <v>14422</v>
      </c>
      <c r="B7603" s="10" t="s">
        <v>937</v>
      </c>
      <c r="C7603" s="10" t="s">
        <v>14423</v>
      </c>
      <c r="D7603" s="11" t="s">
        <v>204</v>
      </c>
    </row>
    <row r="7604" spans="1:4">
      <c r="A7604" s="9" t="s">
        <v>14422</v>
      </c>
      <c r="B7604" s="10" t="s">
        <v>937</v>
      </c>
      <c r="C7604" s="10" t="s">
        <v>14423</v>
      </c>
      <c r="D7604" s="11" t="s">
        <v>204</v>
      </c>
    </row>
    <row r="7605" spans="1:4">
      <c r="A7605" s="9" t="s">
        <v>14424</v>
      </c>
      <c r="B7605" s="10" t="s">
        <v>937</v>
      </c>
      <c r="C7605" s="10" t="s">
        <v>14425</v>
      </c>
      <c r="D7605" s="11" t="s">
        <v>15</v>
      </c>
    </row>
    <row r="7606" spans="1:4">
      <c r="A7606" s="9" t="s">
        <v>14426</v>
      </c>
      <c r="B7606" s="10" t="s">
        <v>649</v>
      </c>
      <c r="C7606" s="10" t="s">
        <v>14427</v>
      </c>
      <c r="D7606" s="11" t="s">
        <v>204</v>
      </c>
    </row>
    <row r="7607" spans="1:4">
      <c r="A7607" s="9" t="s">
        <v>14428</v>
      </c>
      <c r="B7607" s="10" t="s">
        <v>937</v>
      </c>
      <c r="C7607" s="10" t="s">
        <v>14429</v>
      </c>
      <c r="D7607" s="11" t="s">
        <v>204</v>
      </c>
    </row>
    <row r="7608" spans="1:4">
      <c r="A7608" s="9" t="s">
        <v>14430</v>
      </c>
      <c r="B7608" s="10" t="s">
        <v>937</v>
      </c>
      <c r="C7608" s="10" t="s">
        <v>14431</v>
      </c>
      <c r="D7608" s="11" t="s">
        <v>204</v>
      </c>
    </row>
    <row r="7609" spans="1:4">
      <c r="A7609" s="9" t="s">
        <v>14430</v>
      </c>
      <c r="B7609" s="10" t="s">
        <v>937</v>
      </c>
      <c r="C7609" s="10" t="s">
        <v>14431</v>
      </c>
      <c r="D7609" s="11" t="s">
        <v>204</v>
      </c>
    </row>
    <row r="7610" spans="1:4">
      <c r="A7610" s="13" t="s">
        <v>14432</v>
      </c>
      <c r="B7610" s="10" t="s">
        <v>937</v>
      </c>
      <c r="C7610" s="10" t="s">
        <v>14433</v>
      </c>
      <c r="D7610" s="18" t="s">
        <v>15</v>
      </c>
    </row>
    <row r="7611" spans="1:4">
      <c r="A7611" s="9" t="s">
        <v>14432</v>
      </c>
      <c r="B7611" s="10" t="s">
        <v>937</v>
      </c>
      <c r="C7611" s="10" t="s">
        <v>14433</v>
      </c>
      <c r="D7611" s="18" t="s">
        <v>204</v>
      </c>
    </row>
    <row r="7612" spans="1:4">
      <c r="A7612" s="9" t="s">
        <v>14432</v>
      </c>
      <c r="B7612" s="17" t="s">
        <v>937</v>
      </c>
      <c r="C7612" s="10" t="s">
        <v>14433</v>
      </c>
      <c r="D7612" s="11" t="s">
        <v>15</v>
      </c>
    </row>
    <row r="7613" spans="1:4">
      <c r="A7613" s="9" t="s">
        <v>14434</v>
      </c>
      <c r="B7613" s="10" t="s">
        <v>937</v>
      </c>
      <c r="C7613" s="10" t="s">
        <v>14435</v>
      </c>
      <c r="D7613" s="11" t="s">
        <v>15</v>
      </c>
    </row>
    <row r="7614" spans="1:4">
      <c r="A7614" s="9" t="s">
        <v>14436</v>
      </c>
      <c r="B7614" s="10" t="s">
        <v>937</v>
      </c>
      <c r="C7614" s="10" t="s">
        <v>14437</v>
      </c>
      <c r="D7614" s="11" t="s">
        <v>204</v>
      </c>
    </row>
    <row r="7615" spans="1:4">
      <c r="A7615" s="9" t="s">
        <v>14436</v>
      </c>
      <c r="B7615" s="10" t="s">
        <v>2105</v>
      </c>
      <c r="C7615" s="10" t="s">
        <v>14437</v>
      </c>
      <c r="D7615" s="11" t="s">
        <v>204</v>
      </c>
    </row>
    <row r="7616" spans="1:4">
      <c r="A7616" s="9" t="s">
        <v>14438</v>
      </c>
      <c r="B7616" s="10" t="s">
        <v>14439</v>
      </c>
      <c r="C7616" s="10" t="s">
        <v>14440</v>
      </c>
      <c r="D7616" s="11" t="s">
        <v>15</v>
      </c>
    </row>
    <row r="7617" spans="1:4">
      <c r="A7617" s="9" t="s">
        <v>14441</v>
      </c>
      <c r="B7617" s="10" t="s">
        <v>14442</v>
      </c>
      <c r="C7617" s="10" t="s">
        <v>14443</v>
      </c>
      <c r="D7617" s="11" t="s">
        <v>15</v>
      </c>
    </row>
    <row r="7618" spans="1:4">
      <c r="A7618" s="9" t="s">
        <v>14444</v>
      </c>
      <c r="B7618" s="10" t="s">
        <v>4750</v>
      </c>
      <c r="C7618" s="10" t="s">
        <v>14445</v>
      </c>
      <c r="D7618" s="11" t="s">
        <v>15</v>
      </c>
    </row>
    <row r="7619" spans="1:4">
      <c r="A7619" s="9" t="s">
        <v>14444</v>
      </c>
      <c r="B7619" s="10" t="s">
        <v>4750</v>
      </c>
      <c r="C7619" s="10" t="s">
        <v>14445</v>
      </c>
      <c r="D7619" s="11" t="s">
        <v>15</v>
      </c>
    </row>
    <row r="7620" spans="1:4">
      <c r="A7620" s="9" t="s">
        <v>14446</v>
      </c>
      <c r="B7620" s="10" t="s">
        <v>14447</v>
      </c>
      <c r="C7620" s="10" t="s">
        <v>14448</v>
      </c>
      <c r="D7620" s="11" t="s">
        <v>15</v>
      </c>
    </row>
    <row r="7621" spans="1:4">
      <c r="A7621" s="9" t="s">
        <v>14449</v>
      </c>
      <c r="B7621" s="17" t="s">
        <v>3125</v>
      </c>
      <c r="C7621" s="10" t="s">
        <v>14450</v>
      </c>
      <c r="D7621" s="11" t="s">
        <v>15</v>
      </c>
    </row>
    <row r="7622" spans="1:4">
      <c r="A7622" s="9" t="s">
        <v>14451</v>
      </c>
      <c r="B7622" s="10" t="s">
        <v>724</v>
      </c>
      <c r="C7622" s="10" t="s">
        <v>14452</v>
      </c>
      <c r="D7622" s="11" t="s">
        <v>1194</v>
      </c>
    </row>
    <row r="7623" spans="1:4">
      <c r="A7623" s="9" t="s">
        <v>14453</v>
      </c>
      <c r="B7623" s="10" t="s">
        <v>724</v>
      </c>
      <c r="C7623" s="10" t="s">
        <v>14454</v>
      </c>
      <c r="D7623" s="11" t="s">
        <v>1194</v>
      </c>
    </row>
    <row r="7624" spans="1:4">
      <c r="A7624" s="9" t="s">
        <v>14455</v>
      </c>
      <c r="B7624" s="10" t="s">
        <v>937</v>
      </c>
      <c r="C7624" s="10" t="s">
        <v>14456</v>
      </c>
      <c r="D7624" s="18" t="s">
        <v>204</v>
      </c>
    </row>
    <row r="7625" spans="1:4">
      <c r="A7625" s="9" t="s">
        <v>14457</v>
      </c>
      <c r="B7625" s="10" t="s">
        <v>937</v>
      </c>
      <c r="C7625" s="10" t="s">
        <v>14458</v>
      </c>
      <c r="D7625" s="11" t="s">
        <v>15</v>
      </c>
    </row>
    <row r="7626" spans="1:4">
      <c r="A7626" s="9" t="s">
        <v>14459</v>
      </c>
      <c r="B7626" s="10" t="s">
        <v>937</v>
      </c>
      <c r="C7626" s="10" t="s">
        <v>14460</v>
      </c>
      <c r="D7626" s="11" t="s">
        <v>15</v>
      </c>
    </row>
    <row r="7627" spans="1:4">
      <c r="A7627" s="9" t="s">
        <v>14461</v>
      </c>
      <c r="B7627" s="10" t="s">
        <v>14462</v>
      </c>
      <c r="C7627" s="10" t="s">
        <v>14463</v>
      </c>
      <c r="D7627" s="11" t="s">
        <v>15</v>
      </c>
    </row>
    <row r="7628" spans="1:4">
      <c r="A7628" s="9" t="s">
        <v>14464</v>
      </c>
      <c r="B7628" s="10" t="s">
        <v>4316</v>
      </c>
      <c r="C7628" s="10" t="s">
        <v>14465</v>
      </c>
      <c r="D7628" s="11" t="s">
        <v>204</v>
      </c>
    </row>
    <row r="7629" spans="1:4">
      <c r="A7629" s="9" t="s">
        <v>14464</v>
      </c>
      <c r="B7629" s="10" t="s">
        <v>4316</v>
      </c>
      <c r="C7629" s="10" t="s">
        <v>14465</v>
      </c>
      <c r="D7629" s="11" t="s">
        <v>204</v>
      </c>
    </row>
    <row r="7630" spans="1:4">
      <c r="A7630" s="9" t="s">
        <v>14466</v>
      </c>
      <c r="B7630" s="10" t="s">
        <v>937</v>
      </c>
      <c r="C7630" s="10" t="s">
        <v>14467</v>
      </c>
      <c r="D7630" s="11" t="s">
        <v>204</v>
      </c>
    </row>
    <row r="7631" spans="1:4">
      <c r="A7631" s="9" t="s">
        <v>14466</v>
      </c>
      <c r="B7631" s="10" t="s">
        <v>937</v>
      </c>
      <c r="C7631" s="10" t="s">
        <v>14467</v>
      </c>
      <c r="D7631" s="11" t="s">
        <v>204</v>
      </c>
    </row>
    <row r="7632" spans="1:4">
      <c r="A7632" s="13" t="s">
        <v>14466</v>
      </c>
      <c r="B7632" s="10" t="s">
        <v>2105</v>
      </c>
      <c r="C7632" s="10" t="s">
        <v>14468</v>
      </c>
      <c r="D7632" s="11" t="s">
        <v>204</v>
      </c>
    </row>
    <row r="7633" spans="1:4">
      <c r="A7633" s="9" t="s">
        <v>14466</v>
      </c>
      <c r="B7633" s="10" t="s">
        <v>937</v>
      </c>
      <c r="C7633" s="10" t="s">
        <v>14467</v>
      </c>
      <c r="D7633" s="11" t="s">
        <v>15</v>
      </c>
    </row>
    <row r="7634" spans="1:4">
      <c r="A7634" s="9" t="s">
        <v>14469</v>
      </c>
      <c r="B7634" s="10" t="s">
        <v>937</v>
      </c>
      <c r="C7634" s="10" t="s">
        <v>14470</v>
      </c>
      <c r="D7634" s="11" t="s">
        <v>204</v>
      </c>
    </row>
    <row r="7635" spans="1:4">
      <c r="A7635" s="9" t="s">
        <v>14469</v>
      </c>
      <c r="B7635" s="10" t="s">
        <v>937</v>
      </c>
      <c r="C7635" s="10" t="s">
        <v>14470</v>
      </c>
      <c r="D7635" s="11" t="s">
        <v>204</v>
      </c>
    </row>
    <row r="7636" spans="1:4">
      <c r="A7636" s="9" t="s">
        <v>14471</v>
      </c>
      <c r="B7636" s="10" t="s">
        <v>937</v>
      </c>
      <c r="C7636" s="10" t="s">
        <v>14306</v>
      </c>
      <c r="D7636" s="11" t="s">
        <v>15</v>
      </c>
    </row>
    <row r="7637" spans="1:4">
      <c r="A7637" s="9" t="s">
        <v>6331</v>
      </c>
      <c r="B7637" s="10" t="s">
        <v>937</v>
      </c>
      <c r="C7637" s="10" t="s">
        <v>6332</v>
      </c>
      <c r="D7637" s="11" t="s">
        <v>15</v>
      </c>
    </row>
    <row r="7638" spans="1:4">
      <c r="A7638" s="9" t="s">
        <v>6331</v>
      </c>
      <c r="B7638" s="10" t="s">
        <v>937</v>
      </c>
      <c r="C7638" s="10" t="s">
        <v>6332</v>
      </c>
      <c r="D7638" s="11" t="s">
        <v>15</v>
      </c>
    </row>
    <row r="7639" spans="1:4">
      <c r="A7639" s="9" t="s">
        <v>14472</v>
      </c>
      <c r="B7639" s="10" t="s">
        <v>6218</v>
      </c>
      <c r="C7639" s="10" t="s">
        <v>14473</v>
      </c>
      <c r="D7639" s="11" t="s">
        <v>15</v>
      </c>
    </row>
    <row r="7640" spans="1:4">
      <c r="A7640" s="9" t="s">
        <v>14474</v>
      </c>
      <c r="B7640" s="10" t="s">
        <v>937</v>
      </c>
      <c r="C7640" s="10" t="s">
        <v>14475</v>
      </c>
      <c r="D7640" s="11" t="s">
        <v>15</v>
      </c>
    </row>
    <row r="7641" spans="1:4">
      <c r="A7641" s="9" t="s">
        <v>14476</v>
      </c>
      <c r="B7641" s="10" t="s">
        <v>1735</v>
      </c>
      <c r="C7641" s="10" t="s">
        <v>14477</v>
      </c>
      <c r="D7641" s="11" t="s">
        <v>1194</v>
      </c>
    </row>
    <row r="7642" spans="1:4">
      <c r="A7642" s="9" t="s">
        <v>14478</v>
      </c>
      <c r="B7642" s="10" t="s">
        <v>14479</v>
      </c>
      <c r="C7642" s="10" t="s">
        <v>14480</v>
      </c>
      <c r="D7642" s="11" t="s">
        <v>204</v>
      </c>
    </row>
    <row r="7643" spans="1:4">
      <c r="A7643" s="13" t="s">
        <v>14481</v>
      </c>
      <c r="B7643" s="10" t="s">
        <v>820</v>
      </c>
      <c r="C7643" s="10" t="s">
        <v>14482</v>
      </c>
      <c r="D7643" s="11" t="s">
        <v>204</v>
      </c>
    </row>
    <row r="7644" spans="1:4">
      <c r="A7644" s="13" t="s">
        <v>14483</v>
      </c>
      <c r="B7644" s="10" t="s">
        <v>2165</v>
      </c>
      <c r="C7644" s="10" t="s">
        <v>14484</v>
      </c>
      <c r="D7644" s="11" t="s">
        <v>15</v>
      </c>
    </row>
    <row r="7645" spans="1:4">
      <c r="A7645" s="13" t="s">
        <v>14485</v>
      </c>
      <c r="B7645" s="10" t="s">
        <v>14486</v>
      </c>
      <c r="C7645" s="10" t="s">
        <v>14487</v>
      </c>
      <c r="D7645" s="11" t="s">
        <v>15</v>
      </c>
    </row>
    <row r="7646" spans="1:4">
      <c r="A7646" s="9" t="s">
        <v>14488</v>
      </c>
      <c r="B7646" s="10" t="s">
        <v>3320</v>
      </c>
      <c r="C7646" s="10" t="s">
        <v>14489</v>
      </c>
      <c r="D7646" s="11" t="s">
        <v>204</v>
      </c>
    </row>
    <row r="7647" spans="1:4">
      <c r="A7647" s="9" t="s">
        <v>14490</v>
      </c>
      <c r="B7647" s="10" t="s">
        <v>2105</v>
      </c>
      <c r="C7647" s="10" t="s">
        <v>14491</v>
      </c>
      <c r="D7647" s="11" t="s">
        <v>15</v>
      </c>
    </row>
    <row r="7648" spans="1:4">
      <c r="A7648" s="9" t="s">
        <v>14490</v>
      </c>
      <c r="B7648" s="10" t="s">
        <v>937</v>
      </c>
      <c r="C7648" s="10" t="s">
        <v>14491</v>
      </c>
      <c r="D7648" s="11" t="s">
        <v>204</v>
      </c>
    </row>
    <row r="7649" spans="1:4">
      <c r="A7649" s="9" t="s">
        <v>14492</v>
      </c>
      <c r="B7649" s="10" t="s">
        <v>930</v>
      </c>
      <c r="C7649" s="10" t="s">
        <v>14493</v>
      </c>
      <c r="D7649" s="11" t="s">
        <v>204</v>
      </c>
    </row>
    <row r="7650" spans="1:4">
      <c r="A7650" s="9" t="s">
        <v>14494</v>
      </c>
      <c r="B7650" s="10" t="s">
        <v>3803</v>
      </c>
      <c r="C7650" s="10" t="s">
        <v>14495</v>
      </c>
      <c r="D7650" s="11" t="s">
        <v>15</v>
      </c>
    </row>
    <row r="7651" spans="1:4">
      <c r="A7651" s="9" t="s">
        <v>14496</v>
      </c>
      <c r="B7651" s="10" t="s">
        <v>223</v>
      </c>
      <c r="C7651" s="10" t="s">
        <v>14497</v>
      </c>
      <c r="D7651" s="18" t="s">
        <v>15</v>
      </c>
    </row>
    <row r="7652" spans="1:4">
      <c r="A7652" s="9" t="s">
        <v>14498</v>
      </c>
      <c r="B7652" s="10" t="s">
        <v>820</v>
      </c>
      <c r="C7652" s="10" t="s">
        <v>14499</v>
      </c>
      <c r="D7652" s="11" t="s">
        <v>15</v>
      </c>
    </row>
    <row r="7653" spans="1:4">
      <c r="A7653" s="9" t="s">
        <v>14500</v>
      </c>
      <c r="B7653" s="10" t="s">
        <v>1217</v>
      </c>
      <c r="C7653" s="10" t="s">
        <v>14501</v>
      </c>
      <c r="D7653" s="11" t="s">
        <v>15</v>
      </c>
    </row>
    <row r="7654" spans="1:4">
      <c r="A7654" s="9" t="s">
        <v>14502</v>
      </c>
      <c r="B7654" s="10" t="s">
        <v>937</v>
      </c>
      <c r="C7654" s="10" t="s">
        <v>14503</v>
      </c>
      <c r="D7654" s="11" t="s">
        <v>204</v>
      </c>
    </row>
    <row r="7655" spans="1:4">
      <c r="A7655" s="9" t="s">
        <v>4900</v>
      </c>
      <c r="B7655" s="10" t="s">
        <v>937</v>
      </c>
      <c r="C7655" s="10" t="s">
        <v>14504</v>
      </c>
      <c r="D7655" s="18" t="s">
        <v>204</v>
      </c>
    </row>
    <row r="7656" spans="1:4">
      <c r="A7656" s="9" t="s">
        <v>14505</v>
      </c>
      <c r="B7656" s="10" t="s">
        <v>937</v>
      </c>
      <c r="C7656" s="10" t="s">
        <v>14506</v>
      </c>
      <c r="D7656" s="11" t="s">
        <v>204</v>
      </c>
    </row>
    <row r="7657" spans="1:4">
      <c r="A7657" s="9" t="s">
        <v>14505</v>
      </c>
      <c r="B7657" s="10" t="s">
        <v>937</v>
      </c>
      <c r="C7657" s="10" t="s">
        <v>14506</v>
      </c>
      <c r="D7657" s="18" t="s">
        <v>204</v>
      </c>
    </row>
    <row r="7658" spans="1:4">
      <c r="A7658" s="9" t="s">
        <v>14505</v>
      </c>
      <c r="B7658" s="10" t="s">
        <v>937</v>
      </c>
      <c r="C7658" s="10" t="s">
        <v>14506</v>
      </c>
      <c r="D7658" s="11" t="s">
        <v>15</v>
      </c>
    </row>
    <row r="7659" spans="1:4">
      <c r="A7659" s="9" t="s">
        <v>14507</v>
      </c>
      <c r="B7659" s="10" t="s">
        <v>937</v>
      </c>
      <c r="C7659" s="10" t="s">
        <v>14508</v>
      </c>
      <c r="D7659" s="18" t="s">
        <v>204</v>
      </c>
    </row>
    <row r="7660" spans="1:4">
      <c r="A7660" s="13" t="s">
        <v>14507</v>
      </c>
      <c r="B7660" s="17" t="s">
        <v>937</v>
      </c>
      <c r="C7660" s="10" t="s">
        <v>14508</v>
      </c>
      <c r="D7660" s="18" t="s">
        <v>204</v>
      </c>
    </row>
    <row r="7661" spans="1:4">
      <c r="A7661" s="9" t="s">
        <v>14509</v>
      </c>
      <c r="B7661" s="17" t="s">
        <v>937</v>
      </c>
      <c r="C7661" s="10" t="s">
        <v>14508</v>
      </c>
      <c r="D7661" s="11" t="s">
        <v>204</v>
      </c>
    </row>
    <row r="7662" spans="1:4">
      <c r="A7662" s="13" t="s">
        <v>14510</v>
      </c>
      <c r="B7662" s="17" t="s">
        <v>937</v>
      </c>
      <c r="C7662" s="17" t="s">
        <v>14508</v>
      </c>
      <c r="D7662" s="18" t="s">
        <v>204</v>
      </c>
    </row>
    <row r="7663" spans="1:4">
      <c r="A7663" s="9" t="s">
        <v>14511</v>
      </c>
      <c r="B7663" s="10" t="s">
        <v>72</v>
      </c>
      <c r="C7663" s="10" t="s">
        <v>14512</v>
      </c>
      <c r="D7663" s="11" t="s">
        <v>15</v>
      </c>
    </row>
    <row r="7664" spans="1:4">
      <c r="A7664" s="9" t="s">
        <v>14513</v>
      </c>
      <c r="B7664" s="10" t="s">
        <v>937</v>
      </c>
      <c r="C7664" s="10" t="s">
        <v>14514</v>
      </c>
      <c r="D7664" s="11" t="s">
        <v>15</v>
      </c>
    </row>
    <row r="7665" spans="1:4">
      <c r="A7665" s="9" t="s">
        <v>14515</v>
      </c>
      <c r="B7665" s="10" t="s">
        <v>930</v>
      </c>
      <c r="C7665" s="10" t="s">
        <v>14516</v>
      </c>
      <c r="D7665" s="11" t="s">
        <v>204</v>
      </c>
    </row>
    <row r="7666" spans="1:4">
      <c r="A7666" s="9" t="s">
        <v>14517</v>
      </c>
      <c r="B7666" s="10" t="s">
        <v>930</v>
      </c>
      <c r="C7666" s="10" t="s">
        <v>14518</v>
      </c>
      <c r="D7666" s="11" t="s">
        <v>7</v>
      </c>
    </row>
    <row r="7667" spans="1:4">
      <c r="A7667" s="9" t="s">
        <v>14517</v>
      </c>
      <c r="B7667" s="10" t="s">
        <v>930</v>
      </c>
      <c r="C7667" s="10" t="s">
        <v>14519</v>
      </c>
      <c r="D7667" s="11" t="s">
        <v>7216</v>
      </c>
    </row>
    <row r="7668" spans="1:4">
      <c r="A7668" s="9" t="s">
        <v>14517</v>
      </c>
      <c r="B7668" s="17" t="s">
        <v>930</v>
      </c>
      <c r="C7668" s="10" t="s">
        <v>14520</v>
      </c>
      <c r="D7668" s="11" t="s">
        <v>7</v>
      </c>
    </row>
    <row r="7669" spans="1:4">
      <c r="A7669" s="9" t="s">
        <v>14517</v>
      </c>
      <c r="B7669" s="10" t="s">
        <v>930</v>
      </c>
      <c r="C7669" s="10" t="s">
        <v>14520</v>
      </c>
      <c r="D7669" s="11" t="s">
        <v>7</v>
      </c>
    </row>
    <row r="7670" spans="1:4">
      <c r="A7670" s="9" t="s">
        <v>14517</v>
      </c>
      <c r="B7670" s="10" t="s">
        <v>14406</v>
      </c>
      <c r="C7670" s="17" t="s">
        <v>14520</v>
      </c>
      <c r="D7670" s="11" t="s">
        <v>7</v>
      </c>
    </row>
    <row r="7671" spans="1:4">
      <c r="A7671" s="9" t="s">
        <v>14521</v>
      </c>
      <c r="B7671" s="10" t="s">
        <v>930</v>
      </c>
      <c r="C7671" s="10" t="s">
        <v>14522</v>
      </c>
      <c r="D7671" s="11" t="s">
        <v>7</v>
      </c>
    </row>
    <row r="7672" spans="1:4">
      <c r="A7672" s="9" t="s">
        <v>14523</v>
      </c>
      <c r="B7672" s="10" t="s">
        <v>930</v>
      </c>
      <c r="C7672" s="10" t="s">
        <v>14524</v>
      </c>
      <c r="D7672" s="11" t="s">
        <v>7</v>
      </c>
    </row>
    <row r="7673" spans="1:4">
      <c r="A7673" s="9" t="s">
        <v>14500</v>
      </c>
      <c r="B7673" s="10" t="s">
        <v>1148</v>
      </c>
      <c r="C7673" s="10" t="s">
        <v>14525</v>
      </c>
      <c r="D7673" s="11" t="s">
        <v>15</v>
      </c>
    </row>
    <row r="7674" spans="1:4">
      <c r="A7674" s="9" t="s">
        <v>14526</v>
      </c>
      <c r="B7674" s="10" t="s">
        <v>1148</v>
      </c>
      <c r="C7674" s="10" t="s">
        <v>14527</v>
      </c>
      <c r="D7674" s="18" t="s">
        <v>15</v>
      </c>
    </row>
    <row r="7675" spans="1:4">
      <c r="A7675" s="9" t="s">
        <v>14528</v>
      </c>
      <c r="B7675" s="10" t="s">
        <v>930</v>
      </c>
      <c r="C7675" s="10" t="s">
        <v>14529</v>
      </c>
      <c r="D7675" s="18" t="s">
        <v>204</v>
      </c>
    </row>
    <row r="7676" spans="1:4">
      <c r="A7676" s="9" t="s">
        <v>14530</v>
      </c>
      <c r="B7676" s="10" t="s">
        <v>937</v>
      </c>
      <c r="C7676" s="10" t="s">
        <v>14531</v>
      </c>
      <c r="D7676" s="11" t="s">
        <v>204</v>
      </c>
    </row>
    <row r="7677" spans="1:4">
      <c r="A7677" s="9" t="s">
        <v>14532</v>
      </c>
      <c r="B7677" s="10" t="s">
        <v>365</v>
      </c>
      <c r="C7677" s="10" t="s">
        <v>14533</v>
      </c>
      <c r="D7677" s="11" t="s">
        <v>204</v>
      </c>
    </row>
    <row r="7678" spans="1:4">
      <c r="A7678" s="9" t="s">
        <v>14534</v>
      </c>
      <c r="B7678" s="10" t="s">
        <v>365</v>
      </c>
      <c r="C7678" s="10" t="s">
        <v>14535</v>
      </c>
      <c r="D7678" s="18" t="s">
        <v>15</v>
      </c>
    </row>
    <row r="7679" spans="1:4">
      <c r="A7679" s="9" t="s">
        <v>14536</v>
      </c>
      <c r="B7679" s="10" t="s">
        <v>365</v>
      </c>
      <c r="C7679" s="10" t="s">
        <v>14537</v>
      </c>
      <c r="D7679" s="11" t="s">
        <v>204</v>
      </c>
    </row>
    <row r="7680" spans="1:4">
      <c r="A7680" s="9" t="s">
        <v>14538</v>
      </c>
      <c r="B7680" s="10" t="s">
        <v>365</v>
      </c>
      <c r="C7680" s="10" t="s">
        <v>14539</v>
      </c>
      <c r="D7680" s="11" t="s">
        <v>15</v>
      </c>
    </row>
    <row r="7681" spans="1:4">
      <c r="A7681" s="9" t="s">
        <v>14540</v>
      </c>
      <c r="B7681" s="10" t="s">
        <v>624</v>
      </c>
      <c r="C7681" s="10" t="s">
        <v>14541</v>
      </c>
      <c r="D7681" s="11" t="s">
        <v>15</v>
      </c>
    </row>
    <row r="7682" spans="1:4">
      <c r="A7682" s="9" t="s">
        <v>14542</v>
      </c>
      <c r="B7682" s="10" t="s">
        <v>365</v>
      </c>
      <c r="C7682" s="10" t="s">
        <v>14543</v>
      </c>
      <c r="D7682" s="11" t="s">
        <v>204</v>
      </c>
    </row>
    <row r="7683" spans="1:4">
      <c r="A7683" s="9" t="s">
        <v>14544</v>
      </c>
      <c r="B7683" s="10" t="s">
        <v>1600</v>
      </c>
      <c r="C7683" s="10" t="s">
        <v>14545</v>
      </c>
      <c r="D7683" s="11" t="s">
        <v>204</v>
      </c>
    </row>
    <row r="7684" spans="1:4">
      <c r="A7684" s="9" t="s">
        <v>14546</v>
      </c>
      <c r="B7684" s="10" t="s">
        <v>724</v>
      </c>
      <c r="C7684" s="10" t="s">
        <v>14547</v>
      </c>
      <c r="D7684" s="11" t="s">
        <v>1194</v>
      </c>
    </row>
    <row r="7685" spans="1:4">
      <c r="A7685" s="13" t="s">
        <v>14548</v>
      </c>
      <c r="B7685" s="10" t="s">
        <v>368</v>
      </c>
      <c r="C7685" s="10" t="s">
        <v>14549</v>
      </c>
      <c r="D7685" s="11" t="s">
        <v>11</v>
      </c>
    </row>
    <row r="7686" spans="1:4">
      <c r="A7686" s="9" t="s">
        <v>14550</v>
      </c>
      <c r="B7686" s="10" t="s">
        <v>2165</v>
      </c>
      <c r="C7686" s="10" t="s">
        <v>14551</v>
      </c>
      <c r="D7686" s="11" t="s">
        <v>204</v>
      </c>
    </row>
    <row r="7687" spans="1:4">
      <c r="A7687" s="9" t="s">
        <v>1219</v>
      </c>
      <c r="B7687" s="10" t="s">
        <v>820</v>
      </c>
      <c r="C7687" s="17" t="s">
        <v>14552</v>
      </c>
      <c r="D7687" s="11" t="s">
        <v>15</v>
      </c>
    </row>
    <row r="7688" spans="1:4">
      <c r="A7688" s="9" t="s">
        <v>14526</v>
      </c>
      <c r="B7688" s="10" t="s">
        <v>820</v>
      </c>
      <c r="C7688" s="10" t="s">
        <v>14553</v>
      </c>
      <c r="D7688" s="11" t="s">
        <v>15</v>
      </c>
    </row>
    <row r="7689" spans="1:4">
      <c r="A7689" s="9" t="s">
        <v>14554</v>
      </c>
      <c r="B7689" s="10" t="s">
        <v>930</v>
      </c>
      <c r="C7689" s="10" t="s">
        <v>14555</v>
      </c>
      <c r="D7689" s="11" t="s">
        <v>204</v>
      </c>
    </row>
    <row r="7690" spans="1:4">
      <c r="A7690" s="9" t="s">
        <v>14556</v>
      </c>
      <c r="B7690" s="17" t="s">
        <v>14557</v>
      </c>
      <c r="C7690" s="10" t="s">
        <v>14558</v>
      </c>
      <c r="D7690" s="18" t="s">
        <v>204</v>
      </c>
    </row>
    <row r="7691" spans="1:4">
      <c r="A7691" s="9" t="s">
        <v>14556</v>
      </c>
      <c r="B7691" s="10" t="s">
        <v>14557</v>
      </c>
      <c r="C7691" s="10" t="s">
        <v>14558</v>
      </c>
      <c r="D7691" s="11" t="s">
        <v>10229</v>
      </c>
    </row>
    <row r="7692" spans="1:4">
      <c r="A7692" s="9" t="s">
        <v>14556</v>
      </c>
      <c r="B7692" s="10" t="s">
        <v>14557</v>
      </c>
      <c r="C7692" s="10" t="s">
        <v>14558</v>
      </c>
      <c r="D7692" s="11" t="s">
        <v>204</v>
      </c>
    </row>
    <row r="7693" spans="1:4">
      <c r="A7693" s="9" t="s">
        <v>14559</v>
      </c>
      <c r="B7693" s="10" t="s">
        <v>5655</v>
      </c>
      <c r="C7693" s="10" t="s">
        <v>14560</v>
      </c>
      <c r="D7693" s="11" t="s">
        <v>204</v>
      </c>
    </row>
    <row r="7694" spans="1:4">
      <c r="A7694" s="9" t="s">
        <v>14561</v>
      </c>
      <c r="B7694" s="10" t="s">
        <v>2640</v>
      </c>
      <c r="C7694" s="10" t="s">
        <v>14562</v>
      </c>
      <c r="D7694" s="11" t="s">
        <v>204</v>
      </c>
    </row>
    <row r="7695" spans="1:4">
      <c r="A7695" s="9" t="s">
        <v>14563</v>
      </c>
      <c r="B7695" s="10" t="s">
        <v>2640</v>
      </c>
      <c r="C7695" s="10" t="s">
        <v>14564</v>
      </c>
      <c r="D7695" s="11" t="s">
        <v>204</v>
      </c>
    </row>
    <row r="7696" spans="1:4">
      <c r="A7696" s="9" t="s">
        <v>14565</v>
      </c>
      <c r="B7696" s="10" t="s">
        <v>2640</v>
      </c>
      <c r="C7696" s="10" t="s">
        <v>14566</v>
      </c>
      <c r="D7696" s="11" t="s">
        <v>15</v>
      </c>
    </row>
    <row r="7697" spans="1:4">
      <c r="A7697" s="9" t="s">
        <v>14567</v>
      </c>
      <c r="B7697" s="10" t="s">
        <v>2640</v>
      </c>
      <c r="C7697" s="10" t="s">
        <v>14568</v>
      </c>
      <c r="D7697" s="11" t="s">
        <v>15</v>
      </c>
    </row>
    <row r="7698" spans="1:4">
      <c r="A7698" s="9" t="s">
        <v>14569</v>
      </c>
      <c r="B7698" s="10" t="s">
        <v>5330</v>
      </c>
      <c r="C7698" s="10" t="s">
        <v>14570</v>
      </c>
      <c r="D7698" s="11" t="s">
        <v>204</v>
      </c>
    </row>
    <row r="7699" spans="1:4">
      <c r="A7699" s="9" t="s">
        <v>14571</v>
      </c>
      <c r="B7699" s="10" t="s">
        <v>2640</v>
      </c>
      <c r="C7699" s="10" t="s">
        <v>14572</v>
      </c>
      <c r="D7699" s="11" t="s">
        <v>204</v>
      </c>
    </row>
    <row r="7700" spans="1:4">
      <c r="A7700" s="13" t="s">
        <v>14573</v>
      </c>
      <c r="B7700" s="10" t="s">
        <v>5330</v>
      </c>
      <c r="C7700" s="10" t="s">
        <v>14574</v>
      </c>
      <c r="D7700" s="11" t="s">
        <v>204</v>
      </c>
    </row>
    <row r="7701" spans="1:4">
      <c r="A7701" s="13" t="s">
        <v>14575</v>
      </c>
      <c r="B7701" s="10" t="s">
        <v>5330</v>
      </c>
      <c r="C7701" s="10" t="s">
        <v>14576</v>
      </c>
      <c r="D7701" s="11" t="s">
        <v>204</v>
      </c>
    </row>
    <row r="7702" spans="1:4">
      <c r="A7702" s="9" t="s">
        <v>14577</v>
      </c>
      <c r="B7702" s="10" t="s">
        <v>2640</v>
      </c>
      <c r="C7702" s="10" t="s">
        <v>14578</v>
      </c>
      <c r="D7702" s="11" t="s">
        <v>204</v>
      </c>
    </row>
    <row r="7703" spans="1:4">
      <c r="A7703" s="9" t="s">
        <v>14579</v>
      </c>
      <c r="B7703" s="10" t="s">
        <v>2640</v>
      </c>
      <c r="C7703" s="10" t="s">
        <v>14580</v>
      </c>
      <c r="D7703" s="11" t="s">
        <v>15</v>
      </c>
    </row>
    <row r="7704" spans="1:4">
      <c r="A7704" s="9" t="s">
        <v>14581</v>
      </c>
      <c r="B7704" s="10" t="s">
        <v>2640</v>
      </c>
      <c r="C7704" s="10" t="s">
        <v>14582</v>
      </c>
      <c r="D7704" s="11" t="s">
        <v>204</v>
      </c>
    </row>
    <row r="7705" spans="1:4">
      <c r="A7705" s="9" t="s">
        <v>14583</v>
      </c>
      <c r="B7705" s="17" t="s">
        <v>14111</v>
      </c>
      <c r="C7705" s="10" t="s">
        <v>14584</v>
      </c>
      <c r="D7705" s="11" t="s">
        <v>204</v>
      </c>
    </row>
    <row r="7706" spans="1:4">
      <c r="A7706" s="9" t="s">
        <v>14585</v>
      </c>
      <c r="B7706" s="10" t="s">
        <v>14586</v>
      </c>
      <c r="C7706" s="10" t="s">
        <v>9434</v>
      </c>
      <c r="D7706" s="11" t="s">
        <v>7</v>
      </c>
    </row>
    <row r="7707" spans="1:4">
      <c r="A7707" s="9" t="s">
        <v>14587</v>
      </c>
      <c r="B7707" s="10" t="s">
        <v>937</v>
      </c>
      <c r="C7707" s="10" t="s">
        <v>14588</v>
      </c>
      <c r="D7707" s="11" t="s">
        <v>15</v>
      </c>
    </row>
    <row r="7708" spans="1:4">
      <c r="A7708" s="9" t="s">
        <v>10006</v>
      </c>
      <c r="B7708" s="17" t="s">
        <v>937</v>
      </c>
      <c r="C7708" s="10" t="s">
        <v>14589</v>
      </c>
      <c r="D7708" s="11" t="s">
        <v>204</v>
      </c>
    </row>
    <row r="7709" spans="1:4">
      <c r="A7709" s="9" t="s">
        <v>14590</v>
      </c>
      <c r="B7709" s="10" t="s">
        <v>1338</v>
      </c>
      <c r="C7709" s="10" t="s">
        <v>14591</v>
      </c>
      <c r="D7709" s="11" t="s">
        <v>15</v>
      </c>
    </row>
    <row r="7710" spans="1:4">
      <c r="A7710" s="9" t="s">
        <v>14592</v>
      </c>
      <c r="B7710" s="10" t="s">
        <v>2105</v>
      </c>
      <c r="C7710" s="17" t="s">
        <v>14593</v>
      </c>
      <c r="D7710" s="18" t="s">
        <v>204</v>
      </c>
    </row>
    <row r="7711" spans="1:4">
      <c r="A7711" s="9" t="s">
        <v>14594</v>
      </c>
      <c r="B7711" s="17" t="s">
        <v>937</v>
      </c>
      <c r="C7711" s="10" t="s">
        <v>14595</v>
      </c>
      <c r="D7711" s="11" t="s">
        <v>204</v>
      </c>
    </row>
    <row r="7712" spans="1:4">
      <c r="A7712" s="9" t="s">
        <v>14596</v>
      </c>
      <c r="B7712" s="10" t="s">
        <v>1338</v>
      </c>
      <c r="C7712" s="10" t="s">
        <v>14597</v>
      </c>
      <c r="D7712" s="11" t="s">
        <v>15</v>
      </c>
    </row>
    <row r="7713" spans="1:4">
      <c r="A7713" s="9" t="s">
        <v>14598</v>
      </c>
      <c r="B7713" s="10" t="s">
        <v>1338</v>
      </c>
      <c r="C7713" s="10" t="s">
        <v>14599</v>
      </c>
      <c r="D7713" s="11" t="s">
        <v>4679</v>
      </c>
    </row>
    <row r="7714" spans="1:4">
      <c r="A7714" s="9" t="s">
        <v>14600</v>
      </c>
      <c r="B7714" s="10" t="s">
        <v>1338</v>
      </c>
      <c r="C7714" s="10" t="s">
        <v>14601</v>
      </c>
      <c r="D7714" s="11" t="s">
        <v>15</v>
      </c>
    </row>
    <row r="7715" spans="1:4">
      <c r="A7715" s="9" t="s">
        <v>14602</v>
      </c>
      <c r="B7715" s="10" t="s">
        <v>1338</v>
      </c>
      <c r="C7715" s="10" t="s">
        <v>14603</v>
      </c>
      <c r="D7715" s="18" t="s">
        <v>109</v>
      </c>
    </row>
    <row r="7716" spans="1:4">
      <c r="A7716" s="9" t="s">
        <v>14604</v>
      </c>
      <c r="B7716" s="10" t="s">
        <v>1338</v>
      </c>
      <c r="C7716" s="10" t="s">
        <v>14605</v>
      </c>
      <c r="D7716" s="11" t="s">
        <v>15</v>
      </c>
    </row>
    <row r="7717" spans="1:4">
      <c r="A7717" s="9" t="s">
        <v>14606</v>
      </c>
      <c r="B7717" s="10" t="s">
        <v>937</v>
      </c>
      <c r="C7717" s="10" t="s">
        <v>14607</v>
      </c>
      <c r="D7717" s="11" t="s">
        <v>15</v>
      </c>
    </row>
    <row r="7718" spans="1:4">
      <c r="A7718" s="9" t="s">
        <v>14608</v>
      </c>
      <c r="B7718" s="10" t="s">
        <v>368</v>
      </c>
      <c r="C7718" s="10" t="s">
        <v>14609</v>
      </c>
      <c r="D7718" s="11" t="s">
        <v>4679</v>
      </c>
    </row>
    <row r="7719" spans="1:4">
      <c r="A7719" s="9" t="s">
        <v>14610</v>
      </c>
      <c r="B7719" s="10" t="s">
        <v>62</v>
      </c>
      <c r="C7719" s="10" t="s">
        <v>14611</v>
      </c>
      <c r="D7719" s="18" t="s">
        <v>204</v>
      </c>
    </row>
    <row r="7720" spans="1:4">
      <c r="A7720" s="9" t="s">
        <v>14612</v>
      </c>
      <c r="B7720" s="10" t="s">
        <v>62</v>
      </c>
      <c r="C7720" s="10" t="s">
        <v>14613</v>
      </c>
      <c r="D7720" s="11" t="s">
        <v>15</v>
      </c>
    </row>
    <row r="7721" spans="1:4">
      <c r="A7721" s="9" t="s">
        <v>10528</v>
      </c>
      <c r="B7721" s="10" t="s">
        <v>937</v>
      </c>
      <c r="C7721" s="10" t="s">
        <v>14614</v>
      </c>
      <c r="D7721" s="18" t="s">
        <v>15</v>
      </c>
    </row>
    <row r="7722" spans="1:4">
      <c r="A7722" s="9" t="s">
        <v>14615</v>
      </c>
      <c r="B7722" s="10" t="s">
        <v>14616</v>
      </c>
      <c r="C7722" s="10" t="s">
        <v>14617</v>
      </c>
      <c r="D7722" s="11" t="s">
        <v>204</v>
      </c>
    </row>
    <row r="7723" spans="1:4">
      <c r="A7723" s="9" t="s">
        <v>14618</v>
      </c>
      <c r="B7723" s="10" t="s">
        <v>930</v>
      </c>
      <c r="C7723" s="10" t="s">
        <v>14619</v>
      </c>
      <c r="D7723" s="11" t="s">
        <v>204</v>
      </c>
    </row>
    <row r="7724" spans="1:4">
      <c r="A7724" s="9" t="s">
        <v>14620</v>
      </c>
      <c r="B7724" s="10" t="s">
        <v>2105</v>
      </c>
      <c r="C7724" s="10" t="s">
        <v>14621</v>
      </c>
      <c r="D7724" s="11" t="s">
        <v>204</v>
      </c>
    </row>
    <row r="7725" spans="1:4">
      <c r="A7725" s="9" t="s">
        <v>14622</v>
      </c>
      <c r="B7725" s="10" t="s">
        <v>724</v>
      </c>
      <c r="C7725" s="10" t="s">
        <v>14623</v>
      </c>
      <c r="D7725" s="11" t="s">
        <v>1194</v>
      </c>
    </row>
    <row r="7726" spans="1:4">
      <c r="A7726" s="9" t="s">
        <v>14624</v>
      </c>
      <c r="B7726" s="10" t="s">
        <v>1735</v>
      </c>
      <c r="C7726" s="10" t="s">
        <v>1370</v>
      </c>
      <c r="D7726" s="11" t="s">
        <v>204</v>
      </c>
    </row>
    <row r="7727" spans="1:4">
      <c r="A7727" s="9" t="s">
        <v>14625</v>
      </c>
      <c r="B7727" s="17" t="s">
        <v>930</v>
      </c>
      <c r="C7727" s="10" t="s">
        <v>14626</v>
      </c>
      <c r="D7727" s="18" t="s">
        <v>204</v>
      </c>
    </row>
    <row r="7728" spans="1:4">
      <c r="A7728" s="9" t="s">
        <v>8934</v>
      </c>
      <c r="B7728" s="10" t="s">
        <v>2366</v>
      </c>
      <c r="C7728" s="10" t="s">
        <v>14627</v>
      </c>
      <c r="D7728" s="11" t="s">
        <v>204</v>
      </c>
    </row>
    <row r="7729" spans="1:4">
      <c r="A7729" s="9" t="s">
        <v>14628</v>
      </c>
      <c r="B7729" s="10" t="s">
        <v>2366</v>
      </c>
      <c r="C7729" s="10" t="s">
        <v>14629</v>
      </c>
      <c r="D7729" s="11" t="s">
        <v>15</v>
      </c>
    </row>
    <row r="7730" spans="1:4">
      <c r="A7730" s="9" t="s">
        <v>14630</v>
      </c>
      <c r="B7730" s="10" t="s">
        <v>2366</v>
      </c>
      <c r="C7730" s="10" t="s">
        <v>14631</v>
      </c>
      <c r="D7730" s="18" t="s">
        <v>204</v>
      </c>
    </row>
    <row r="7731" spans="1:4">
      <c r="A7731" s="9" t="s">
        <v>14632</v>
      </c>
      <c r="B7731" s="10" t="s">
        <v>930</v>
      </c>
      <c r="C7731" s="10" t="s">
        <v>14633</v>
      </c>
      <c r="D7731" s="11" t="s">
        <v>204</v>
      </c>
    </row>
    <row r="7732" spans="1:4">
      <c r="A7732" s="9" t="s">
        <v>14634</v>
      </c>
      <c r="B7732" s="10" t="s">
        <v>930</v>
      </c>
      <c r="C7732" s="10" t="s">
        <v>14635</v>
      </c>
      <c r="D7732" s="11" t="s">
        <v>204</v>
      </c>
    </row>
    <row r="7733" spans="1:4">
      <c r="A7733" s="9" t="s">
        <v>14636</v>
      </c>
      <c r="B7733" s="10" t="s">
        <v>930</v>
      </c>
      <c r="C7733" s="10" t="s">
        <v>14637</v>
      </c>
      <c r="D7733" s="11" t="s">
        <v>204</v>
      </c>
    </row>
    <row r="7734" spans="1:4">
      <c r="A7734" s="9" t="s">
        <v>14638</v>
      </c>
      <c r="B7734" s="10" t="s">
        <v>937</v>
      </c>
      <c r="C7734" s="10" t="s">
        <v>14639</v>
      </c>
      <c r="D7734" s="18" t="s">
        <v>15</v>
      </c>
    </row>
    <row r="7735" spans="1:4">
      <c r="A7735" s="9" t="s">
        <v>14640</v>
      </c>
      <c r="B7735" s="10" t="s">
        <v>937</v>
      </c>
      <c r="C7735" s="10" t="s">
        <v>14641</v>
      </c>
      <c r="D7735" s="11" t="s">
        <v>204</v>
      </c>
    </row>
    <row r="7736" spans="1:4">
      <c r="A7736" s="9" t="s">
        <v>14640</v>
      </c>
      <c r="B7736" s="10" t="s">
        <v>937</v>
      </c>
      <c r="C7736" s="10" t="s">
        <v>14641</v>
      </c>
      <c r="D7736" s="11" t="s">
        <v>15</v>
      </c>
    </row>
    <row r="7737" spans="1:4">
      <c r="A7737" s="9" t="s">
        <v>14642</v>
      </c>
      <c r="B7737" s="10" t="s">
        <v>937</v>
      </c>
      <c r="C7737" s="10" t="s">
        <v>14643</v>
      </c>
      <c r="D7737" s="11" t="s">
        <v>15</v>
      </c>
    </row>
    <row r="7738" spans="1:4">
      <c r="A7738" s="9" t="s">
        <v>14644</v>
      </c>
      <c r="B7738" s="10" t="s">
        <v>937</v>
      </c>
      <c r="C7738" s="10" t="s">
        <v>14645</v>
      </c>
      <c r="D7738" s="11" t="s">
        <v>204</v>
      </c>
    </row>
    <row r="7739" spans="1:4">
      <c r="A7739" s="9" t="s">
        <v>14646</v>
      </c>
      <c r="B7739" s="10" t="s">
        <v>937</v>
      </c>
      <c r="C7739" s="10" t="s">
        <v>14647</v>
      </c>
      <c r="D7739" s="11" t="s">
        <v>15</v>
      </c>
    </row>
    <row r="7740" spans="1:4">
      <c r="A7740" s="9" t="s">
        <v>14646</v>
      </c>
      <c r="B7740" s="10" t="s">
        <v>937</v>
      </c>
      <c r="C7740" s="10" t="s">
        <v>14648</v>
      </c>
      <c r="D7740" s="11" t="s">
        <v>204</v>
      </c>
    </row>
    <row r="7741" spans="1:4">
      <c r="A7741" s="9" t="s">
        <v>14646</v>
      </c>
      <c r="B7741" s="10" t="s">
        <v>2105</v>
      </c>
      <c r="C7741" s="10" t="s">
        <v>14647</v>
      </c>
      <c r="D7741" s="11" t="s">
        <v>15</v>
      </c>
    </row>
    <row r="7742" spans="1:4">
      <c r="A7742" s="9" t="s">
        <v>14649</v>
      </c>
      <c r="B7742" s="10" t="s">
        <v>937</v>
      </c>
      <c r="C7742" s="10" t="s">
        <v>14650</v>
      </c>
      <c r="D7742" s="11" t="s">
        <v>15</v>
      </c>
    </row>
    <row r="7743" spans="1:4">
      <c r="A7743" s="9" t="s">
        <v>14649</v>
      </c>
      <c r="B7743" s="10" t="s">
        <v>937</v>
      </c>
      <c r="C7743" s="10" t="s">
        <v>14651</v>
      </c>
      <c r="D7743" s="11" t="s">
        <v>15</v>
      </c>
    </row>
    <row r="7744" spans="1:4">
      <c r="A7744" s="9" t="s">
        <v>14652</v>
      </c>
      <c r="B7744" s="10" t="s">
        <v>937</v>
      </c>
      <c r="C7744" s="10" t="s">
        <v>14653</v>
      </c>
      <c r="D7744" s="18" t="s">
        <v>15</v>
      </c>
    </row>
    <row r="7745" spans="1:4">
      <c r="A7745" s="9" t="s">
        <v>14654</v>
      </c>
      <c r="B7745" s="17" t="s">
        <v>937</v>
      </c>
      <c r="C7745" s="10" t="s">
        <v>14655</v>
      </c>
      <c r="D7745" s="11" t="s">
        <v>15</v>
      </c>
    </row>
    <row r="7746" spans="1:4">
      <c r="A7746" s="9" t="s">
        <v>14654</v>
      </c>
      <c r="B7746" s="10" t="s">
        <v>937</v>
      </c>
      <c r="C7746" s="10" t="s">
        <v>14656</v>
      </c>
      <c r="D7746" s="11" t="s">
        <v>15</v>
      </c>
    </row>
    <row r="7747" spans="1:4">
      <c r="A7747" s="9" t="s">
        <v>14657</v>
      </c>
      <c r="B7747" s="10" t="s">
        <v>937</v>
      </c>
      <c r="C7747" s="10" t="s">
        <v>14658</v>
      </c>
      <c r="D7747" s="11" t="s">
        <v>4679</v>
      </c>
    </row>
    <row r="7748" spans="1:4">
      <c r="A7748" s="9" t="s">
        <v>14657</v>
      </c>
      <c r="B7748" s="10" t="s">
        <v>937</v>
      </c>
      <c r="C7748" s="10" t="s">
        <v>14659</v>
      </c>
      <c r="D7748" s="11" t="s">
        <v>15</v>
      </c>
    </row>
    <row r="7749" spans="1:4">
      <c r="A7749" s="9" t="s">
        <v>14660</v>
      </c>
      <c r="B7749" s="10" t="s">
        <v>255</v>
      </c>
      <c r="C7749" s="10" t="s">
        <v>14661</v>
      </c>
      <c r="D7749" s="11" t="s">
        <v>15</v>
      </c>
    </row>
    <row r="7750" spans="1:4">
      <c r="A7750" s="9" t="s">
        <v>14662</v>
      </c>
      <c r="B7750" s="10" t="s">
        <v>255</v>
      </c>
      <c r="C7750" s="10" t="s">
        <v>14663</v>
      </c>
      <c r="D7750" s="11" t="s">
        <v>15</v>
      </c>
    </row>
    <row r="7751" spans="1:4">
      <c r="A7751" s="9" t="s">
        <v>14664</v>
      </c>
      <c r="B7751" s="10" t="s">
        <v>14406</v>
      </c>
      <c r="C7751" s="10" t="s">
        <v>14665</v>
      </c>
      <c r="D7751" s="11" t="s">
        <v>204</v>
      </c>
    </row>
    <row r="7752" spans="1:4">
      <c r="A7752" s="9" t="s">
        <v>14666</v>
      </c>
      <c r="B7752" s="10" t="s">
        <v>930</v>
      </c>
      <c r="C7752" s="10" t="s">
        <v>14667</v>
      </c>
      <c r="D7752" s="11" t="s">
        <v>204</v>
      </c>
    </row>
    <row r="7753" spans="1:4">
      <c r="A7753" s="9" t="s">
        <v>14668</v>
      </c>
      <c r="B7753" s="10" t="s">
        <v>14669</v>
      </c>
      <c r="C7753" s="10" t="s">
        <v>14670</v>
      </c>
      <c r="D7753" s="11" t="s">
        <v>204</v>
      </c>
    </row>
    <row r="7754" spans="1:4">
      <c r="A7754" s="9" t="s">
        <v>14671</v>
      </c>
      <c r="B7754" s="10" t="s">
        <v>14406</v>
      </c>
      <c r="C7754" s="10" t="s">
        <v>14672</v>
      </c>
      <c r="D7754" s="11" t="s">
        <v>7</v>
      </c>
    </row>
    <row r="7755" spans="1:4">
      <c r="A7755" s="13" t="s">
        <v>14673</v>
      </c>
      <c r="B7755" s="10" t="s">
        <v>14406</v>
      </c>
      <c r="C7755" s="10" t="s">
        <v>14674</v>
      </c>
      <c r="D7755" s="11" t="s">
        <v>204</v>
      </c>
    </row>
    <row r="7756" spans="1:4">
      <c r="A7756" s="9" t="s">
        <v>14675</v>
      </c>
      <c r="B7756" s="10" t="s">
        <v>14676</v>
      </c>
      <c r="C7756" s="10" t="s">
        <v>14677</v>
      </c>
      <c r="D7756" s="11" t="s">
        <v>15</v>
      </c>
    </row>
    <row r="7757" spans="1:4">
      <c r="A7757" s="9" t="s">
        <v>14678</v>
      </c>
      <c r="B7757" s="10" t="s">
        <v>10437</v>
      </c>
      <c r="C7757" s="10" t="s">
        <v>14679</v>
      </c>
      <c r="D7757" s="11" t="s">
        <v>204</v>
      </c>
    </row>
    <row r="7758" spans="1:4">
      <c r="A7758" s="9" t="s">
        <v>14680</v>
      </c>
      <c r="B7758" s="10" t="s">
        <v>724</v>
      </c>
      <c r="C7758" s="10" t="s">
        <v>14681</v>
      </c>
      <c r="D7758" s="11" t="s">
        <v>4679</v>
      </c>
    </row>
    <row r="7759" spans="1:4">
      <c r="A7759" s="9" t="s">
        <v>14682</v>
      </c>
      <c r="B7759" s="10" t="s">
        <v>724</v>
      </c>
      <c r="C7759" s="10" t="s">
        <v>14683</v>
      </c>
      <c r="D7759" s="11" t="s">
        <v>1194</v>
      </c>
    </row>
    <row r="7760" spans="1:4">
      <c r="A7760" s="9" t="s">
        <v>14684</v>
      </c>
      <c r="B7760" s="10" t="s">
        <v>937</v>
      </c>
      <c r="C7760" s="10" t="s">
        <v>2385</v>
      </c>
      <c r="D7760" s="18" t="s">
        <v>15</v>
      </c>
    </row>
    <row r="7761" spans="1:4">
      <c r="A7761" s="9" t="s">
        <v>5663</v>
      </c>
      <c r="B7761" s="10" t="s">
        <v>365</v>
      </c>
      <c r="C7761" s="10" t="s">
        <v>14685</v>
      </c>
      <c r="D7761" s="11" t="s">
        <v>15</v>
      </c>
    </row>
    <row r="7762" spans="1:4">
      <c r="A7762" s="9" t="s">
        <v>14686</v>
      </c>
      <c r="B7762" s="10" t="s">
        <v>2105</v>
      </c>
      <c r="C7762" s="10" t="s">
        <v>14687</v>
      </c>
      <c r="D7762" s="11" t="s">
        <v>15</v>
      </c>
    </row>
    <row r="7763" spans="1:4">
      <c r="A7763" s="9" t="s">
        <v>14688</v>
      </c>
      <c r="B7763" s="10" t="s">
        <v>14689</v>
      </c>
      <c r="C7763" s="10" t="s">
        <v>14690</v>
      </c>
      <c r="D7763" s="11" t="s">
        <v>15</v>
      </c>
    </row>
    <row r="7764" spans="1:4">
      <c r="A7764" s="9" t="s">
        <v>14691</v>
      </c>
      <c r="B7764" s="10" t="s">
        <v>1430</v>
      </c>
      <c r="C7764" s="10" t="s">
        <v>14692</v>
      </c>
      <c r="D7764" s="11" t="s">
        <v>204</v>
      </c>
    </row>
    <row r="7765" spans="1:4">
      <c r="A7765" s="13" t="s">
        <v>14693</v>
      </c>
      <c r="B7765" s="17" t="s">
        <v>3346</v>
      </c>
      <c r="C7765" s="17" t="s">
        <v>14694</v>
      </c>
      <c r="D7765" s="18" t="s">
        <v>15</v>
      </c>
    </row>
    <row r="7766" spans="1:4">
      <c r="A7766" s="13" t="s">
        <v>14695</v>
      </c>
      <c r="B7766" s="17" t="s">
        <v>1822</v>
      </c>
      <c r="C7766" s="17" t="s">
        <v>10845</v>
      </c>
      <c r="D7766" s="18" t="s">
        <v>15</v>
      </c>
    </row>
    <row r="7767" spans="1:4">
      <c r="A7767" s="13" t="s">
        <v>14696</v>
      </c>
      <c r="B7767" s="17" t="s">
        <v>1822</v>
      </c>
      <c r="C7767" s="17" t="s">
        <v>10845</v>
      </c>
      <c r="D7767" s="18" t="s">
        <v>15</v>
      </c>
    </row>
    <row r="7768" spans="1:4">
      <c r="A7768" s="13" t="s">
        <v>14697</v>
      </c>
      <c r="B7768" s="17" t="s">
        <v>1822</v>
      </c>
      <c r="C7768" s="17" t="s">
        <v>10845</v>
      </c>
      <c r="D7768" s="18" t="s">
        <v>15</v>
      </c>
    </row>
    <row r="7769" spans="1:4">
      <c r="A7769" s="13" t="s">
        <v>14698</v>
      </c>
      <c r="B7769" s="17" t="s">
        <v>1822</v>
      </c>
      <c r="C7769" s="17" t="s">
        <v>10845</v>
      </c>
      <c r="D7769" s="18" t="s">
        <v>15</v>
      </c>
    </row>
    <row r="7770" spans="1:4">
      <c r="A7770" s="13" t="s">
        <v>14699</v>
      </c>
      <c r="B7770" s="17" t="s">
        <v>1822</v>
      </c>
      <c r="C7770" s="17" t="s">
        <v>10845</v>
      </c>
      <c r="D7770" s="18" t="s">
        <v>15</v>
      </c>
    </row>
    <row r="7771" spans="1:4">
      <c r="A7771" s="13" t="s">
        <v>14700</v>
      </c>
      <c r="B7771" s="17" t="s">
        <v>1822</v>
      </c>
      <c r="C7771" s="17" t="s">
        <v>10845</v>
      </c>
      <c r="D7771" s="18" t="s">
        <v>15</v>
      </c>
    </row>
    <row r="7772" spans="1:4">
      <c r="A7772" s="13" t="s">
        <v>14701</v>
      </c>
      <c r="B7772" s="17" t="s">
        <v>1822</v>
      </c>
      <c r="C7772" s="17" t="s">
        <v>14702</v>
      </c>
      <c r="D7772" s="18" t="s">
        <v>15</v>
      </c>
    </row>
    <row r="7773" spans="1:4">
      <c r="A7773" s="13" t="s">
        <v>14703</v>
      </c>
      <c r="B7773" s="17" t="s">
        <v>1822</v>
      </c>
      <c r="C7773" s="17" t="s">
        <v>14704</v>
      </c>
      <c r="D7773" s="18" t="s">
        <v>15</v>
      </c>
    </row>
    <row r="7774" spans="1:4">
      <c r="A7774" s="13" t="s">
        <v>14705</v>
      </c>
      <c r="B7774" s="17" t="s">
        <v>1822</v>
      </c>
      <c r="C7774" s="17" t="s">
        <v>14706</v>
      </c>
      <c r="D7774" s="18" t="s">
        <v>15</v>
      </c>
    </row>
    <row r="7775" spans="1:4">
      <c r="A7775" s="13" t="s">
        <v>14707</v>
      </c>
      <c r="B7775" s="17" t="s">
        <v>223</v>
      </c>
      <c r="C7775" s="17" t="s">
        <v>7070</v>
      </c>
      <c r="D7775" s="18" t="s">
        <v>15</v>
      </c>
    </row>
    <row r="7776" spans="1:4">
      <c r="A7776" s="13" t="s">
        <v>14708</v>
      </c>
      <c r="B7776" s="17" t="s">
        <v>930</v>
      </c>
      <c r="C7776" s="17" t="s">
        <v>14709</v>
      </c>
      <c r="D7776" s="18" t="s">
        <v>15</v>
      </c>
    </row>
    <row r="7777" spans="1:4">
      <c r="A7777" s="13" t="s">
        <v>14710</v>
      </c>
      <c r="B7777" s="17" t="s">
        <v>937</v>
      </c>
      <c r="C7777" s="17" t="s">
        <v>14711</v>
      </c>
      <c r="D7777" s="18" t="s">
        <v>204</v>
      </c>
    </row>
    <row r="7778" spans="1:4">
      <c r="A7778" s="13" t="s">
        <v>14712</v>
      </c>
      <c r="B7778" s="17" t="s">
        <v>2366</v>
      </c>
      <c r="C7778" s="17" t="s">
        <v>14713</v>
      </c>
      <c r="D7778" s="18" t="s">
        <v>1639</v>
      </c>
    </row>
    <row r="7779" spans="1:4">
      <c r="A7779" s="13" t="s">
        <v>14714</v>
      </c>
      <c r="B7779" s="17" t="s">
        <v>2366</v>
      </c>
      <c r="C7779" s="17" t="s">
        <v>14715</v>
      </c>
      <c r="D7779" s="18" t="s">
        <v>204</v>
      </c>
    </row>
    <row r="7780" spans="1:4">
      <c r="A7780" s="13" t="s">
        <v>14716</v>
      </c>
      <c r="B7780" s="17" t="s">
        <v>937</v>
      </c>
      <c r="C7780" s="17" t="s">
        <v>14717</v>
      </c>
      <c r="D7780" s="18" t="s">
        <v>204</v>
      </c>
    </row>
    <row r="7781" spans="1:4">
      <c r="A7781" s="13" t="s">
        <v>14716</v>
      </c>
      <c r="B7781" s="17" t="s">
        <v>937</v>
      </c>
      <c r="C7781" s="17" t="s">
        <v>14717</v>
      </c>
      <c r="D7781" s="18" t="s">
        <v>204</v>
      </c>
    </row>
    <row r="7782" spans="1:4">
      <c r="A7782" s="13" t="s">
        <v>14718</v>
      </c>
      <c r="B7782" s="17" t="s">
        <v>937</v>
      </c>
      <c r="C7782" s="17" t="s">
        <v>14719</v>
      </c>
      <c r="D7782" s="18" t="s">
        <v>204</v>
      </c>
    </row>
    <row r="7783" spans="1:4">
      <c r="A7783" s="13" t="s">
        <v>14718</v>
      </c>
      <c r="B7783" s="17" t="s">
        <v>942</v>
      </c>
      <c r="C7783" s="17" t="s">
        <v>14719</v>
      </c>
      <c r="D7783" s="11" t="s">
        <v>204</v>
      </c>
    </row>
    <row r="7784" spans="1:4">
      <c r="A7784" s="13" t="s">
        <v>14720</v>
      </c>
      <c r="B7784" s="17" t="s">
        <v>942</v>
      </c>
      <c r="C7784" s="17" t="s">
        <v>14721</v>
      </c>
      <c r="D7784" s="18" t="s">
        <v>204</v>
      </c>
    </row>
    <row r="7785" spans="1:4">
      <c r="A7785" s="13" t="s">
        <v>14720</v>
      </c>
      <c r="B7785" s="17" t="s">
        <v>937</v>
      </c>
      <c r="C7785" s="10" t="s">
        <v>14722</v>
      </c>
      <c r="D7785" s="18" t="s">
        <v>204</v>
      </c>
    </row>
    <row r="7786" spans="1:4">
      <c r="A7786" s="13" t="s">
        <v>14723</v>
      </c>
      <c r="B7786" s="17" t="s">
        <v>937</v>
      </c>
      <c r="C7786" s="17" t="s">
        <v>14724</v>
      </c>
      <c r="D7786" s="18" t="s">
        <v>204</v>
      </c>
    </row>
    <row r="7787" spans="1:4">
      <c r="A7787" s="13" t="s">
        <v>14725</v>
      </c>
      <c r="B7787" s="17" t="s">
        <v>942</v>
      </c>
      <c r="C7787" s="17" t="s">
        <v>14724</v>
      </c>
      <c r="D7787" s="18" t="s">
        <v>204</v>
      </c>
    </row>
    <row r="7788" spans="1:4">
      <c r="A7788" s="13" t="s">
        <v>14726</v>
      </c>
      <c r="B7788" s="17" t="s">
        <v>930</v>
      </c>
      <c r="C7788" s="17" t="s">
        <v>14727</v>
      </c>
      <c r="D7788" s="18" t="s">
        <v>204</v>
      </c>
    </row>
    <row r="7789" spans="1:4">
      <c r="A7789" s="13" t="s">
        <v>14728</v>
      </c>
      <c r="B7789" s="17" t="s">
        <v>4062</v>
      </c>
      <c r="C7789" s="17" t="s">
        <v>14729</v>
      </c>
      <c r="D7789" s="18" t="s">
        <v>204</v>
      </c>
    </row>
    <row r="7790" spans="1:4">
      <c r="A7790" s="13" t="s">
        <v>14728</v>
      </c>
      <c r="B7790" s="17" t="s">
        <v>4062</v>
      </c>
      <c r="C7790" s="17" t="s">
        <v>14730</v>
      </c>
      <c r="D7790" s="18" t="s">
        <v>204</v>
      </c>
    </row>
    <row r="7791" spans="1:4">
      <c r="A7791" s="13" t="s">
        <v>14731</v>
      </c>
      <c r="B7791" s="17" t="s">
        <v>543</v>
      </c>
      <c r="C7791" s="17" t="s">
        <v>14732</v>
      </c>
      <c r="D7791" s="18" t="s">
        <v>204</v>
      </c>
    </row>
    <row r="7792" spans="1:4">
      <c r="A7792" s="13">
        <v>3516040</v>
      </c>
      <c r="B7792" s="17" t="s">
        <v>4356</v>
      </c>
      <c r="C7792" s="17" t="s">
        <v>14733</v>
      </c>
      <c r="D7792" s="18" t="s">
        <v>204</v>
      </c>
    </row>
    <row r="7793" spans="1:4">
      <c r="A7793" s="13" t="s">
        <v>14734</v>
      </c>
      <c r="B7793" s="17" t="s">
        <v>937</v>
      </c>
      <c r="C7793" s="17" t="s">
        <v>14735</v>
      </c>
      <c r="D7793" s="18" t="s">
        <v>15</v>
      </c>
    </row>
    <row r="7794" spans="1:4">
      <c r="A7794" s="13" t="s">
        <v>14734</v>
      </c>
      <c r="B7794" s="10" t="s">
        <v>2105</v>
      </c>
      <c r="C7794" s="17" t="s">
        <v>14735</v>
      </c>
      <c r="D7794" s="11" t="s">
        <v>15</v>
      </c>
    </row>
    <row r="7795" spans="1:4">
      <c r="A7795" s="13" t="s">
        <v>14736</v>
      </c>
      <c r="B7795" s="17" t="s">
        <v>937</v>
      </c>
      <c r="C7795" s="17" t="s">
        <v>14737</v>
      </c>
      <c r="D7795" s="18" t="s">
        <v>15</v>
      </c>
    </row>
    <row r="7796" spans="1:4">
      <c r="A7796" s="13">
        <v>7951001248</v>
      </c>
      <c r="B7796" s="17" t="s">
        <v>11030</v>
      </c>
      <c r="C7796" s="17" t="s">
        <v>14738</v>
      </c>
      <c r="D7796" s="18" t="s">
        <v>1194</v>
      </c>
    </row>
    <row r="7797" spans="1:4">
      <c r="A7797" s="13" t="s">
        <v>14739</v>
      </c>
      <c r="B7797" s="17" t="s">
        <v>985</v>
      </c>
      <c r="C7797" s="17" t="s">
        <v>14740</v>
      </c>
      <c r="D7797" s="18" t="s">
        <v>109</v>
      </c>
    </row>
    <row r="7798" spans="1:4">
      <c r="A7798" s="13" t="s">
        <v>14741</v>
      </c>
      <c r="B7798" s="17" t="s">
        <v>930</v>
      </c>
      <c r="C7798" s="17" t="s">
        <v>14742</v>
      </c>
      <c r="D7798" s="18" t="s">
        <v>204</v>
      </c>
    </row>
    <row r="7799" spans="1:4">
      <c r="A7799" s="13" t="s">
        <v>14743</v>
      </c>
      <c r="B7799" s="17" t="s">
        <v>1004</v>
      </c>
      <c r="C7799" s="17" t="s">
        <v>14744</v>
      </c>
      <c r="D7799" s="18" t="s">
        <v>204</v>
      </c>
    </row>
    <row r="7800" spans="1:4">
      <c r="A7800" s="13" t="s">
        <v>14745</v>
      </c>
      <c r="B7800" s="17" t="s">
        <v>1004</v>
      </c>
      <c r="C7800" s="17" t="s">
        <v>14746</v>
      </c>
      <c r="D7800" s="18" t="s">
        <v>15</v>
      </c>
    </row>
    <row r="7801" spans="1:4">
      <c r="A7801" s="13" t="s">
        <v>14747</v>
      </c>
      <c r="B7801" s="17" t="s">
        <v>1004</v>
      </c>
      <c r="C7801" s="17" t="s">
        <v>14748</v>
      </c>
      <c r="D7801" s="18" t="s">
        <v>204</v>
      </c>
    </row>
    <row r="7802" spans="1:4">
      <c r="A7802" s="13" t="s">
        <v>14749</v>
      </c>
      <c r="B7802" s="17" t="s">
        <v>1004</v>
      </c>
      <c r="C7802" s="17" t="s">
        <v>14748</v>
      </c>
      <c r="D7802" s="18" t="s">
        <v>204</v>
      </c>
    </row>
    <row r="7803" spans="1:4">
      <c r="A7803" s="13" t="s">
        <v>14750</v>
      </c>
      <c r="B7803" s="17" t="s">
        <v>1004</v>
      </c>
      <c r="C7803" s="17" t="s">
        <v>14748</v>
      </c>
      <c r="D7803" s="18" t="s">
        <v>204</v>
      </c>
    </row>
    <row r="7804" spans="1:4">
      <c r="A7804" s="13" t="s">
        <v>14751</v>
      </c>
      <c r="B7804" s="17" t="s">
        <v>1416</v>
      </c>
      <c r="C7804" s="17" t="s">
        <v>14752</v>
      </c>
      <c r="D7804" s="18" t="s">
        <v>204</v>
      </c>
    </row>
    <row r="7805" spans="1:4">
      <c r="A7805" s="9" t="s">
        <v>14751</v>
      </c>
      <c r="B7805" s="10" t="s">
        <v>1004</v>
      </c>
      <c r="C7805" s="17" t="s">
        <v>14752</v>
      </c>
      <c r="D7805" s="11" t="s">
        <v>7</v>
      </c>
    </row>
    <row r="7806" spans="1:4">
      <c r="A7806" s="13" t="s">
        <v>14753</v>
      </c>
      <c r="B7806" s="17" t="s">
        <v>1004</v>
      </c>
      <c r="C7806" s="17" t="s">
        <v>14754</v>
      </c>
      <c r="D7806" s="18" t="s">
        <v>204</v>
      </c>
    </row>
    <row r="7807" spans="1:4">
      <c r="A7807" s="13" t="s">
        <v>14755</v>
      </c>
      <c r="B7807" s="17" t="s">
        <v>1004</v>
      </c>
      <c r="C7807" s="17" t="s">
        <v>14756</v>
      </c>
      <c r="D7807" s="18" t="s">
        <v>204</v>
      </c>
    </row>
    <row r="7808" spans="1:4">
      <c r="A7808" s="9" t="s">
        <v>14757</v>
      </c>
      <c r="B7808" s="10" t="s">
        <v>1004</v>
      </c>
      <c r="C7808" s="10" t="s">
        <v>14758</v>
      </c>
      <c r="D7808" s="11" t="s">
        <v>204</v>
      </c>
    </row>
    <row r="7809" spans="1:4">
      <c r="A7809" s="9" t="s">
        <v>14759</v>
      </c>
      <c r="B7809" s="10" t="s">
        <v>1613</v>
      </c>
      <c r="C7809" s="10" t="s">
        <v>14760</v>
      </c>
      <c r="D7809" s="11" t="s">
        <v>15</v>
      </c>
    </row>
    <row r="7810" spans="1:4">
      <c r="A7810" s="9" t="s">
        <v>14761</v>
      </c>
      <c r="B7810" s="10" t="s">
        <v>724</v>
      </c>
      <c r="C7810" s="10" t="s">
        <v>14762</v>
      </c>
      <c r="D7810" s="11" t="s">
        <v>1194</v>
      </c>
    </row>
    <row r="7811" spans="1:4">
      <c r="A7811" s="9" t="s">
        <v>14763</v>
      </c>
      <c r="B7811" s="10" t="s">
        <v>724</v>
      </c>
      <c r="C7811" s="10" t="s">
        <v>14764</v>
      </c>
      <c r="D7811" s="11" t="s">
        <v>15</v>
      </c>
    </row>
    <row r="7812" spans="1:4">
      <c r="A7812" s="9" t="s">
        <v>14765</v>
      </c>
      <c r="B7812" s="10" t="s">
        <v>724</v>
      </c>
      <c r="C7812" s="10" t="s">
        <v>14766</v>
      </c>
      <c r="D7812" s="11" t="s">
        <v>15</v>
      </c>
    </row>
    <row r="7813" spans="1:4">
      <c r="A7813" s="9" t="s">
        <v>14767</v>
      </c>
      <c r="B7813" s="10" t="s">
        <v>724</v>
      </c>
      <c r="C7813" s="10" t="s">
        <v>7070</v>
      </c>
      <c r="D7813" s="11" t="s">
        <v>204</v>
      </c>
    </row>
    <row r="7814" spans="1:4">
      <c r="A7814" s="9" t="s">
        <v>14768</v>
      </c>
      <c r="B7814" s="10" t="s">
        <v>14769</v>
      </c>
      <c r="C7814" s="10" t="s">
        <v>14770</v>
      </c>
      <c r="D7814" s="11" t="s">
        <v>15</v>
      </c>
    </row>
    <row r="7815" spans="1:4">
      <c r="A7815" s="9" t="s">
        <v>14771</v>
      </c>
      <c r="B7815" s="10" t="s">
        <v>724</v>
      </c>
      <c r="C7815" s="10" t="s">
        <v>14772</v>
      </c>
      <c r="D7815" s="11" t="s">
        <v>15</v>
      </c>
    </row>
    <row r="7816" spans="1:4">
      <c r="A7816" s="9" t="s">
        <v>14773</v>
      </c>
      <c r="B7816" s="10" t="s">
        <v>724</v>
      </c>
      <c r="C7816" s="10" t="s">
        <v>14774</v>
      </c>
      <c r="D7816" s="11" t="s">
        <v>15</v>
      </c>
    </row>
    <row r="7817" spans="1:4">
      <c r="A7817" s="9" t="s">
        <v>7023</v>
      </c>
      <c r="B7817" s="10" t="s">
        <v>724</v>
      </c>
      <c r="C7817" s="10" t="s">
        <v>14775</v>
      </c>
      <c r="D7817" s="11" t="s">
        <v>15</v>
      </c>
    </row>
    <row r="7818" spans="1:4">
      <c r="A7818" s="9" t="s">
        <v>14776</v>
      </c>
      <c r="B7818" s="10" t="s">
        <v>724</v>
      </c>
      <c r="C7818" s="10" t="s">
        <v>14777</v>
      </c>
      <c r="D7818" s="11" t="s">
        <v>15</v>
      </c>
    </row>
    <row r="7819" spans="1:4">
      <c r="A7819" s="9" t="s">
        <v>14778</v>
      </c>
      <c r="B7819" s="10" t="s">
        <v>724</v>
      </c>
      <c r="C7819" s="10" t="s">
        <v>14779</v>
      </c>
      <c r="D7819" s="11" t="s">
        <v>15</v>
      </c>
    </row>
    <row r="7820" spans="1:4">
      <c r="A7820" s="9" t="s">
        <v>14780</v>
      </c>
      <c r="B7820" s="10" t="s">
        <v>724</v>
      </c>
      <c r="C7820" s="10" t="s">
        <v>14781</v>
      </c>
      <c r="D7820" s="11" t="s">
        <v>15</v>
      </c>
    </row>
    <row r="7821" spans="1:4">
      <c r="A7821" s="9" t="s">
        <v>14782</v>
      </c>
      <c r="B7821" s="10" t="s">
        <v>724</v>
      </c>
      <c r="C7821" s="10" t="s">
        <v>14783</v>
      </c>
      <c r="D7821" s="11" t="s">
        <v>15</v>
      </c>
    </row>
    <row r="7822" spans="1:4">
      <c r="A7822" s="9" t="s">
        <v>14784</v>
      </c>
      <c r="B7822" s="10" t="s">
        <v>937</v>
      </c>
      <c r="C7822" s="10" t="s">
        <v>14785</v>
      </c>
      <c r="D7822" s="18" t="s">
        <v>15</v>
      </c>
    </row>
    <row r="7823" spans="1:4">
      <c r="A7823" s="9" t="s">
        <v>14786</v>
      </c>
      <c r="B7823" s="10" t="s">
        <v>724</v>
      </c>
      <c r="C7823" s="10" t="s">
        <v>14787</v>
      </c>
      <c r="D7823" s="18" t="s">
        <v>15</v>
      </c>
    </row>
    <row r="7824" spans="1:4">
      <c r="A7824" s="9" t="s">
        <v>14788</v>
      </c>
      <c r="B7824" s="17" t="s">
        <v>14789</v>
      </c>
      <c r="C7824" s="10" t="s">
        <v>14790</v>
      </c>
      <c r="D7824" s="11" t="s">
        <v>11</v>
      </c>
    </row>
    <row r="7825" spans="1:4">
      <c r="A7825" s="9" t="s">
        <v>14791</v>
      </c>
      <c r="B7825" s="10" t="s">
        <v>2366</v>
      </c>
      <c r="C7825" s="10" t="s">
        <v>14792</v>
      </c>
      <c r="D7825" s="11" t="s">
        <v>204</v>
      </c>
    </row>
    <row r="7826" spans="1:4">
      <c r="A7826" s="9" t="s">
        <v>14793</v>
      </c>
      <c r="B7826" s="10" t="s">
        <v>2366</v>
      </c>
      <c r="C7826" s="10" t="s">
        <v>14794</v>
      </c>
      <c r="D7826" s="11" t="s">
        <v>15</v>
      </c>
    </row>
    <row r="7827" spans="1:4">
      <c r="A7827" s="9" t="s">
        <v>14795</v>
      </c>
      <c r="B7827" s="10" t="s">
        <v>2366</v>
      </c>
      <c r="C7827" s="10" t="s">
        <v>14796</v>
      </c>
      <c r="D7827" s="11" t="s">
        <v>204</v>
      </c>
    </row>
    <row r="7828" spans="1:4">
      <c r="A7828" s="9" t="s">
        <v>14797</v>
      </c>
      <c r="B7828" s="17" t="s">
        <v>937</v>
      </c>
      <c r="C7828" s="10" t="s">
        <v>14798</v>
      </c>
      <c r="D7828" s="11" t="s">
        <v>15</v>
      </c>
    </row>
    <row r="7829" spans="1:4">
      <c r="A7829" s="9" t="s">
        <v>14799</v>
      </c>
      <c r="B7829" s="10" t="s">
        <v>2366</v>
      </c>
      <c r="C7829" s="10" t="s">
        <v>14800</v>
      </c>
      <c r="D7829" s="11" t="s">
        <v>15</v>
      </c>
    </row>
    <row r="7830" spans="1:4">
      <c r="A7830" s="9" t="s">
        <v>14799</v>
      </c>
      <c r="B7830" s="10" t="s">
        <v>2366</v>
      </c>
      <c r="C7830" s="10" t="s">
        <v>14800</v>
      </c>
      <c r="D7830" s="11" t="s">
        <v>204</v>
      </c>
    </row>
    <row r="7831" spans="1:4">
      <c r="A7831" s="9" t="s">
        <v>14801</v>
      </c>
      <c r="B7831" s="10" t="s">
        <v>2366</v>
      </c>
      <c r="C7831" s="10" t="s">
        <v>14802</v>
      </c>
      <c r="D7831" s="11" t="s">
        <v>204</v>
      </c>
    </row>
    <row r="7832" spans="1:4">
      <c r="A7832" s="9" t="s">
        <v>14803</v>
      </c>
      <c r="B7832" s="10" t="s">
        <v>14804</v>
      </c>
      <c r="C7832" s="10" t="s">
        <v>14805</v>
      </c>
      <c r="D7832" s="11" t="s">
        <v>204</v>
      </c>
    </row>
    <row r="7833" spans="1:4">
      <c r="A7833" s="9" t="s">
        <v>14806</v>
      </c>
      <c r="B7833" s="10" t="s">
        <v>937</v>
      </c>
      <c r="C7833" s="10" t="s">
        <v>14807</v>
      </c>
      <c r="D7833" s="11" t="s">
        <v>4679</v>
      </c>
    </row>
    <row r="7834" spans="1:4">
      <c r="A7834" s="9" t="s">
        <v>14808</v>
      </c>
      <c r="B7834" s="10" t="s">
        <v>5427</v>
      </c>
      <c r="C7834" s="10" t="s">
        <v>14809</v>
      </c>
      <c r="D7834" s="11" t="s">
        <v>204</v>
      </c>
    </row>
    <row r="7835" spans="1:4">
      <c r="A7835" s="9" t="s">
        <v>14810</v>
      </c>
      <c r="B7835" s="10" t="s">
        <v>724</v>
      </c>
      <c r="C7835" s="10" t="s">
        <v>14811</v>
      </c>
      <c r="D7835" s="11" t="s">
        <v>204</v>
      </c>
    </row>
    <row r="7836" spans="1:4">
      <c r="A7836" s="9" t="s">
        <v>14812</v>
      </c>
      <c r="B7836" s="10" t="s">
        <v>356</v>
      </c>
      <c r="C7836" s="10" t="s">
        <v>14813</v>
      </c>
      <c r="D7836" s="11" t="s">
        <v>15</v>
      </c>
    </row>
    <row r="7837" spans="1:4">
      <c r="A7837" s="9" t="s">
        <v>14814</v>
      </c>
      <c r="B7837" s="10" t="s">
        <v>930</v>
      </c>
      <c r="C7837" s="10" t="s">
        <v>14815</v>
      </c>
      <c r="D7837" s="11" t="s">
        <v>204</v>
      </c>
    </row>
    <row r="7838" spans="1:4">
      <c r="A7838" s="9" t="s">
        <v>14816</v>
      </c>
      <c r="B7838" s="10" t="s">
        <v>937</v>
      </c>
      <c r="C7838" s="10" t="s">
        <v>14817</v>
      </c>
      <c r="D7838" s="11" t="s">
        <v>204</v>
      </c>
    </row>
    <row r="7839" spans="1:4">
      <c r="A7839" s="13" t="s">
        <v>14816</v>
      </c>
      <c r="B7839" s="17" t="s">
        <v>937</v>
      </c>
      <c r="C7839" s="17" t="s">
        <v>14817</v>
      </c>
      <c r="D7839" s="18" t="s">
        <v>204</v>
      </c>
    </row>
    <row r="7840" spans="1:4">
      <c r="A7840" s="13" t="s">
        <v>14816</v>
      </c>
      <c r="B7840" s="17" t="s">
        <v>937</v>
      </c>
      <c r="C7840" s="17" t="s">
        <v>14818</v>
      </c>
      <c r="D7840" s="18" t="s">
        <v>15</v>
      </c>
    </row>
    <row r="7841" spans="1:4">
      <c r="A7841" s="13" t="s">
        <v>14816</v>
      </c>
      <c r="B7841" s="17" t="s">
        <v>937</v>
      </c>
      <c r="C7841" s="17" t="s">
        <v>14818</v>
      </c>
      <c r="D7841" s="18" t="s">
        <v>15</v>
      </c>
    </row>
    <row r="7842" spans="1:4">
      <c r="A7842" s="13" t="s">
        <v>14819</v>
      </c>
      <c r="B7842" s="17" t="s">
        <v>8536</v>
      </c>
      <c r="C7842" s="17" t="s">
        <v>14820</v>
      </c>
      <c r="D7842" s="18" t="s">
        <v>15</v>
      </c>
    </row>
    <row r="7843" spans="1:4">
      <c r="A7843" s="13" t="s">
        <v>14821</v>
      </c>
      <c r="B7843" s="17" t="s">
        <v>8536</v>
      </c>
      <c r="C7843" s="17" t="s">
        <v>14822</v>
      </c>
      <c r="D7843" s="22" t="s">
        <v>15</v>
      </c>
    </row>
    <row r="7844" spans="1:4">
      <c r="A7844" s="13" t="s">
        <v>14823</v>
      </c>
      <c r="B7844" s="17" t="s">
        <v>4750</v>
      </c>
      <c r="C7844" s="17" t="s">
        <v>14824</v>
      </c>
      <c r="D7844" s="18" t="s">
        <v>15</v>
      </c>
    </row>
    <row r="7845" spans="1:4">
      <c r="A7845" s="13" t="s">
        <v>14825</v>
      </c>
      <c r="B7845" s="17" t="s">
        <v>4750</v>
      </c>
      <c r="C7845" s="17" t="s">
        <v>14826</v>
      </c>
      <c r="D7845" s="18" t="s">
        <v>15</v>
      </c>
    </row>
    <row r="7846" spans="1:4">
      <c r="A7846" s="13" t="s">
        <v>14827</v>
      </c>
      <c r="B7846" s="17" t="s">
        <v>4750</v>
      </c>
      <c r="C7846" s="17" t="s">
        <v>14828</v>
      </c>
      <c r="D7846" s="18" t="s">
        <v>15</v>
      </c>
    </row>
    <row r="7847" spans="1:4">
      <c r="A7847" s="13" t="s">
        <v>14829</v>
      </c>
      <c r="B7847" s="17" t="s">
        <v>13996</v>
      </c>
      <c r="C7847" s="17" t="s">
        <v>14830</v>
      </c>
      <c r="D7847" s="18" t="s">
        <v>15</v>
      </c>
    </row>
    <row r="7848" spans="1:4">
      <c r="A7848" s="9" t="s">
        <v>14831</v>
      </c>
      <c r="B7848" s="10" t="s">
        <v>5427</v>
      </c>
      <c r="C7848" s="10" t="s">
        <v>14832</v>
      </c>
      <c r="D7848" s="11" t="s">
        <v>15</v>
      </c>
    </row>
    <row r="7849" spans="1:4">
      <c r="A7849" s="9" t="s">
        <v>14833</v>
      </c>
      <c r="B7849" s="17" t="s">
        <v>930</v>
      </c>
      <c r="C7849" s="17" t="s">
        <v>14834</v>
      </c>
      <c r="D7849" s="11" t="s">
        <v>204</v>
      </c>
    </row>
    <row r="7850" spans="1:4">
      <c r="A7850" s="9" t="s">
        <v>14835</v>
      </c>
      <c r="B7850" s="10" t="s">
        <v>937</v>
      </c>
      <c r="C7850" s="10" t="s">
        <v>14836</v>
      </c>
      <c r="D7850" s="11" t="s">
        <v>15</v>
      </c>
    </row>
    <row r="7851" spans="1:4">
      <c r="A7851" s="9" t="s">
        <v>14837</v>
      </c>
      <c r="B7851" s="10" t="s">
        <v>32</v>
      </c>
      <c r="C7851" s="10" t="s">
        <v>14838</v>
      </c>
      <c r="D7851" s="11" t="s">
        <v>15</v>
      </c>
    </row>
    <row r="7852" spans="1:4">
      <c r="A7852" s="9" t="s">
        <v>14839</v>
      </c>
      <c r="B7852" s="10" t="s">
        <v>32</v>
      </c>
      <c r="C7852" s="10" t="s">
        <v>14840</v>
      </c>
      <c r="D7852" s="11" t="s">
        <v>15</v>
      </c>
    </row>
    <row r="7853" spans="1:4">
      <c r="A7853" s="9" t="s">
        <v>14841</v>
      </c>
      <c r="B7853" s="10" t="s">
        <v>32</v>
      </c>
      <c r="C7853" s="10" t="s">
        <v>14842</v>
      </c>
      <c r="D7853" s="11" t="s">
        <v>15</v>
      </c>
    </row>
    <row r="7854" spans="1:4">
      <c r="A7854" s="9" t="s">
        <v>14843</v>
      </c>
      <c r="B7854" s="10" t="s">
        <v>937</v>
      </c>
      <c r="C7854" s="10" t="s">
        <v>14844</v>
      </c>
      <c r="D7854" s="11" t="s">
        <v>15</v>
      </c>
    </row>
    <row r="7855" spans="1:4">
      <c r="A7855" s="9" t="s">
        <v>14845</v>
      </c>
      <c r="B7855" s="10" t="s">
        <v>3945</v>
      </c>
      <c r="C7855" s="10" t="s">
        <v>14846</v>
      </c>
      <c r="D7855" s="11" t="s">
        <v>204</v>
      </c>
    </row>
    <row r="7856" spans="1:4">
      <c r="A7856" s="9" t="s">
        <v>14847</v>
      </c>
      <c r="B7856" s="10" t="s">
        <v>724</v>
      </c>
      <c r="C7856" s="10" t="s">
        <v>14848</v>
      </c>
      <c r="D7856" s="11" t="s">
        <v>15</v>
      </c>
    </row>
    <row r="7857" spans="1:4">
      <c r="A7857" s="9" t="s">
        <v>14849</v>
      </c>
      <c r="B7857" s="10" t="s">
        <v>724</v>
      </c>
      <c r="C7857" s="10" t="s">
        <v>14850</v>
      </c>
      <c r="D7857" s="11" t="s">
        <v>15</v>
      </c>
    </row>
    <row r="7858" spans="1:4">
      <c r="A7858" s="9" t="s">
        <v>14851</v>
      </c>
      <c r="B7858" s="10" t="s">
        <v>724</v>
      </c>
      <c r="C7858" s="10" t="s">
        <v>14852</v>
      </c>
      <c r="D7858" s="11" t="s">
        <v>15</v>
      </c>
    </row>
    <row r="7859" spans="1:4">
      <c r="A7859" s="9" t="s">
        <v>14853</v>
      </c>
      <c r="B7859" s="10" t="s">
        <v>724</v>
      </c>
      <c r="C7859" s="10" t="s">
        <v>14854</v>
      </c>
      <c r="D7859" s="22" t="s">
        <v>15</v>
      </c>
    </row>
    <row r="7860" spans="1:4">
      <c r="A7860" s="9" t="s">
        <v>14855</v>
      </c>
      <c r="B7860" s="10" t="s">
        <v>724</v>
      </c>
      <c r="C7860" s="17" t="s">
        <v>14856</v>
      </c>
      <c r="D7860" s="11" t="s">
        <v>15</v>
      </c>
    </row>
    <row r="7861" spans="1:4">
      <c r="A7861" s="9" t="s">
        <v>14857</v>
      </c>
      <c r="B7861" s="10" t="s">
        <v>724</v>
      </c>
      <c r="C7861" s="10" t="s">
        <v>14858</v>
      </c>
      <c r="D7861" s="11" t="s">
        <v>15</v>
      </c>
    </row>
    <row r="7862" spans="1:4">
      <c r="A7862" s="9" t="s">
        <v>14859</v>
      </c>
      <c r="B7862" s="10" t="s">
        <v>930</v>
      </c>
      <c r="C7862" s="10" t="s">
        <v>14860</v>
      </c>
      <c r="D7862" s="11" t="s">
        <v>204</v>
      </c>
    </row>
    <row r="7863" spans="1:4">
      <c r="A7863" s="9" t="s">
        <v>14861</v>
      </c>
      <c r="B7863" s="10" t="s">
        <v>14862</v>
      </c>
      <c r="C7863" s="10" t="s">
        <v>14863</v>
      </c>
      <c r="D7863" s="11" t="s">
        <v>15</v>
      </c>
    </row>
    <row r="7864" spans="1:4">
      <c r="A7864" s="9" t="s">
        <v>14864</v>
      </c>
      <c r="B7864" s="10" t="s">
        <v>937</v>
      </c>
      <c r="C7864" s="10" t="s">
        <v>14865</v>
      </c>
      <c r="D7864" s="11" t="s">
        <v>204</v>
      </c>
    </row>
    <row r="7865" spans="1:4">
      <c r="A7865" s="9" t="s">
        <v>14866</v>
      </c>
      <c r="B7865" s="10" t="s">
        <v>6218</v>
      </c>
      <c r="C7865" s="10" t="s">
        <v>14867</v>
      </c>
      <c r="D7865" s="11" t="s">
        <v>15</v>
      </c>
    </row>
    <row r="7866" spans="1:4">
      <c r="A7866" s="9" t="s">
        <v>14868</v>
      </c>
      <c r="B7866" s="10" t="s">
        <v>2136</v>
      </c>
      <c r="C7866" s="10" t="s">
        <v>14869</v>
      </c>
      <c r="D7866" s="11" t="s">
        <v>15</v>
      </c>
    </row>
    <row r="7867" spans="1:4">
      <c r="A7867" s="9" t="s">
        <v>14870</v>
      </c>
      <c r="B7867" s="10" t="s">
        <v>2136</v>
      </c>
      <c r="C7867" s="10" t="s">
        <v>14871</v>
      </c>
      <c r="D7867" s="11" t="s">
        <v>15</v>
      </c>
    </row>
    <row r="7868" spans="1:4">
      <c r="A7868" s="9" t="s">
        <v>14872</v>
      </c>
      <c r="B7868" s="17" t="s">
        <v>14873</v>
      </c>
      <c r="C7868" s="10" t="s">
        <v>14874</v>
      </c>
      <c r="D7868" s="11" t="s">
        <v>204</v>
      </c>
    </row>
    <row r="7869" spans="1:4">
      <c r="A7869" s="9" t="s">
        <v>14872</v>
      </c>
      <c r="B7869" s="10" t="s">
        <v>14873</v>
      </c>
      <c r="C7869" s="10" t="s">
        <v>14874</v>
      </c>
      <c r="D7869" s="11" t="s">
        <v>204</v>
      </c>
    </row>
    <row r="7870" spans="1:4">
      <c r="A7870" s="9" t="s">
        <v>14875</v>
      </c>
      <c r="B7870" s="10" t="s">
        <v>14876</v>
      </c>
      <c r="C7870" s="10" t="s">
        <v>14877</v>
      </c>
      <c r="D7870" s="11" t="s">
        <v>204</v>
      </c>
    </row>
    <row r="7871" spans="1:4">
      <c r="A7871" s="9" t="s">
        <v>14878</v>
      </c>
      <c r="B7871" s="10" t="s">
        <v>930</v>
      </c>
      <c r="C7871" s="10" t="s">
        <v>14879</v>
      </c>
      <c r="D7871" s="18" t="s">
        <v>204</v>
      </c>
    </row>
    <row r="7872" spans="1:4">
      <c r="A7872" s="9" t="s">
        <v>14880</v>
      </c>
      <c r="B7872" s="10" t="s">
        <v>937</v>
      </c>
      <c r="C7872" s="10" t="s">
        <v>14881</v>
      </c>
      <c r="D7872" s="11" t="s">
        <v>15</v>
      </c>
    </row>
    <row r="7873" spans="1:4">
      <c r="A7873" s="9" t="s">
        <v>14882</v>
      </c>
      <c r="B7873" s="10" t="s">
        <v>6218</v>
      </c>
      <c r="C7873" s="10" t="s">
        <v>14883</v>
      </c>
      <c r="D7873" s="11" t="s">
        <v>15</v>
      </c>
    </row>
    <row r="7874" spans="1:4">
      <c r="A7874" s="9" t="s">
        <v>14884</v>
      </c>
      <c r="B7874" s="10" t="s">
        <v>2105</v>
      </c>
      <c r="C7874" s="10" t="s">
        <v>14885</v>
      </c>
      <c r="D7874" s="11" t="s">
        <v>15</v>
      </c>
    </row>
    <row r="7875" spans="1:4">
      <c r="A7875" s="9" t="s">
        <v>14886</v>
      </c>
      <c r="B7875" s="10" t="s">
        <v>937</v>
      </c>
      <c r="C7875" s="10" t="s">
        <v>14887</v>
      </c>
      <c r="D7875" s="11" t="s">
        <v>204</v>
      </c>
    </row>
    <row r="7876" spans="1:4">
      <c r="A7876" s="9" t="s">
        <v>14888</v>
      </c>
      <c r="B7876" s="10" t="s">
        <v>1045</v>
      </c>
      <c r="C7876" s="10" t="s">
        <v>14889</v>
      </c>
      <c r="D7876" s="18" t="s">
        <v>15</v>
      </c>
    </row>
    <row r="7877" ht="28" spans="1:4">
      <c r="A7877" s="9" t="s">
        <v>14890</v>
      </c>
      <c r="B7877" s="10" t="s">
        <v>1045</v>
      </c>
      <c r="C7877" s="14" t="s">
        <v>14891</v>
      </c>
      <c r="D7877" s="11" t="s">
        <v>11</v>
      </c>
    </row>
    <row r="7878" spans="1:4">
      <c r="A7878" s="9" t="s">
        <v>14511</v>
      </c>
      <c r="B7878" s="10" t="s">
        <v>72</v>
      </c>
      <c r="C7878" s="10" t="s">
        <v>14512</v>
      </c>
      <c r="D7878" s="11" t="s">
        <v>204</v>
      </c>
    </row>
    <row r="7879" spans="1:4">
      <c r="A7879" s="9" t="s">
        <v>14892</v>
      </c>
      <c r="B7879" s="10" t="s">
        <v>83</v>
      </c>
      <c r="C7879" s="10" t="s">
        <v>14893</v>
      </c>
      <c r="D7879" s="11" t="s">
        <v>15</v>
      </c>
    </row>
    <row r="7880" spans="1:4">
      <c r="A7880" s="9" t="s">
        <v>14894</v>
      </c>
      <c r="B7880" s="10" t="s">
        <v>83</v>
      </c>
      <c r="C7880" s="10" t="s">
        <v>14895</v>
      </c>
      <c r="D7880" s="11" t="s">
        <v>15</v>
      </c>
    </row>
    <row r="7881" spans="1:4">
      <c r="A7881" s="9" t="s">
        <v>14896</v>
      </c>
      <c r="B7881" s="10" t="s">
        <v>937</v>
      </c>
      <c r="C7881" s="10" t="s">
        <v>14897</v>
      </c>
      <c r="D7881" s="11" t="s">
        <v>204</v>
      </c>
    </row>
    <row r="7882" spans="1:4">
      <c r="A7882" s="9" t="s">
        <v>14898</v>
      </c>
      <c r="B7882" s="10" t="s">
        <v>83</v>
      </c>
      <c r="C7882" s="10" t="s">
        <v>3154</v>
      </c>
      <c r="D7882" s="11" t="s">
        <v>11</v>
      </c>
    </row>
    <row r="7883" spans="1:4">
      <c r="A7883" s="9" t="s">
        <v>14899</v>
      </c>
      <c r="B7883" s="10" t="s">
        <v>724</v>
      </c>
      <c r="C7883" s="10" t="s">
        <v>14900</v>
      </c>
      <c r="D7883" s="11" t="s">
        <v>11</v>
      </c>
    </row>
    <row r="7884" spans="1:4">
      <c r="A7884" s="9" t="s">
        <v>14901</v>
      </c>
      <c r="B7884" s="10" t="s">
        <v>1627</v>
      </c>
      <c r="C7884" s="10" t="s">
        <v>14902</v>
      </c>
      <c r="D7884" s="11" t="s">
        <v>7</v>
      </c>
    </row>
    <row r="7885" spans="1:4">
      <c r="A7885" s="9" t="s">
        <v>14903</v>
      </c>
      <c r="B7885" s="10" t="s">
        <v>937</v>
      </c>
      <c r="C7885" s="10" t="s">
        <v>14904</v>
      </c>
      <c r="D7885" s="11" t="s">
        <v>204</v>
      </c>
    </row>
    <row r="7886" spans="1:4">
      <c r="A7886" s="9" t="s">
        <v>14903</v>
      </c>
      <c r="B7886" s="10" t="s">
        <v>937</v>
      </c>
      <c r="C7886" s="10" t="s">
        <v>14904</v>
      </c>
      <c r="D7886" s="11" t="s">
        <v>15</v>
      </c>
    </row>
    <row r="7887" spans="1:4">
      <c r="A7887" s="9" t="s">
        <v>14905</v>
      </c>
      <c r="B7887" s="10" t="s">
        <v>14906</v>
      </c>
      <c r="C7887" s="10" t="s">
        <v>14907</v>
      </c>
      <c r="D7887" s="11" t="s">
        <v>15</v>
      </c>
    </row>
    <row r="7888" spans="1:4">
      <c r="A7888" s="9" t="s">
        <v>14908</v>
      </c>
      <c r="B7888" s="10" t="s">
        <v>937</v>
      </c>
      <c r="C7888" s="10" t="s">
        <v>14909</v>
      </c>
      <c r="D7888" s="11" t="s">
        <v>10229</v>
      </c>
    </row>
    <row r="7889" spans="1:4">
      <c r="A7889" s="9" t="s">
        <v>14908</v>
      </c>
      <c r="B7889" s="10" t="s">
        <v>937</v>
      </c>
      <c r="C7889" s="10" t="s">
        <v>14909</v>
      </c>
      <c r="D7889" s="11" t="s">
        <v>204</v>
      </c>
    </row>
    <row r="7890" spans="1:4">
      <c r="A7890" s="9" t="s">
        <v>14886</v>
      </c>
      <c r="B7890" s="10" t="s">
        <v>937</v>
      </c>
      <c r="C7890" s="10" t="s">
        <v>14910</v>
      </c>
      <c r="D7890" s="11" t="s">
        <v>204</v>
      </c>
    </row>
    <row r="7891" spans="1:4">
      <c r="A7891" s="9" t="s">
        <v>14911</v>
      </c>
      <c r="B7891" s="17" t="s">
        <v>1656</v>
      </c>
      <c r="C7891" s="10" t="s">
        <v>14912</v>
      </c>
      <c r="D7891" s="11" t="s">
        <v>204</v>
      </c>
    </row>
    <row r="7892" spans="1:4">
      <c r="A7892" s="13" t="s">
        <v>14913</v>
      </c>
      <c r="B7892" s="17" t="s">
        <v>14914</v>
      </c>
      <c r="C7892" s="17" t="s">
        <v>14915</v>
      </c>
      <c r="D7892" s="18" t="s">
        <v>204</v>
      </c>
    </row>
    <row r="7893" spans="1:4">
      <c r="A7893" s="13">
        <v>28150</v>
      </c>
      <c r="B7893" s="17" t="s">
        <v>14862</v>
      </c>
      <c r="C7893" s="17" t="s">
        <v>14916</v>
      </c>
      <c r="D7893" s="18" t="s">
        <v>15</v>
      </c>
    </row>
    <row r="7894" spans="1:4">
      <c r="A7894" s="13" t="s">
        <v>14917</v>
      </c>
      <c r="B7894" s="17" t="s">
        <v>937</v>
      </c>
      <c r="C7894" s="17" t="s">
        <v>14918</v>
      </c>
      <c r="D7894" s="18" t="s">
        <v>204</v>
      </c>
    </row>
    <row r="7895" spans="1:4">
      <c r="A7895" s="13" t="s">
        <v>12170</v>
      </c>
      <c r="B7895" s="17" t="s">
        <v>937</v>
      </c>
      <c r="C7895" s="17" t="s">
        <v>12171</v>
      </c>
      <c r="D7895" s="18" t="s">
        <v>15</v>
      </c>
    </row>
    <row r="7896" spans="1:4">
      <c r="A7896" s="13" t="s">
        <v>14919</v>
      </c>
      <c r="B7896" s="17" t="s">
        <v>937</v>
      </c>
      <c r="C7896" s="17" t="s">
        <v>14920</v>
      </c>
      <c r="D7896" s="18" t="s">
        <v>204</v>
      </c>
    </row>
    <row r="7897" spans="1:4">
      <c r="A7897" s="13" t="s">
        <v>14921</v>
      </c>
      <c r="B7897" s="17" t="s">
        <v>14922</v>
      </c>
      <c r="C7897" s="10" t="s">
        <v>14923</v>
      </c>
      <c r="D7897" s="18" t="s">
        <v>204</v>
      </c>
    </row>
    <row r="7898" spans="1:4">
      <c r="A7898" s="13" t="s">
        <v>14924</v>
      </c>
      <c r="B7898" s="17" t="s">
        <v>3260</v>
      </c>
      <c r="C7898" s="17" t="s">
        <v>14925</v>
      </c>
      <c r="D7898" s="18" t="s">
        <v>15</v>
      </c>
    </row>
    <row r="7899" spans="1:4">
      <c r="A7899" s="13" t="s">
        <v>14926</v>
      </c>
      <c r="B7899" s="17" t="s">
        <v>937</v>
      </c>
      <c r="C7899" s="17" t="s">
        <v>14927</v>
      </c>
      <c r="D7899" s="18" t="s">
        <v>204</v>
      </c>
    </row>
    <row r="7900" spans="1:4">
      <c r="A7900" s="13" t="s">
        <v>14928</v>
      </c>
      <c r="B7900" s="17" t="s">
        <v>724</v>
      </c>
      <c r="C7900" s="17" t="s">
        <v>14929</v>
      </c>
      <c r="D7900" s="18" t="s">
        <v>204</v>
      </c>
    </row>
    <row r="7901" spans="1:4">
      <c r="A7901" s="13" t="s">
        <v>14930</v>
      </c>
      <c r="B7901" s="17" t="s">
        <v>942</v>
      </c>
      <c r="C7901" s="17" t="s">
        <v>14931</v>
      </c>
      <c r="D7901" s="22" t="s">
        <v>15</v>
      </c>
    </row>
    <row r="7902" spans="1:4">
      <c r="A7902" s="13" t="s">
        <v>14932</v>
      </c>
      <c r="B7902" s="17" t="s">
        <v>937</v>
      </c>
      <c r="C7902" s="17" t="s">
        <v>14933</v>
      </c>
      <c r="D7902" s="18" t="s">
        <v>15</v>
      </c>
    </row>
    <row r="7903" spans="1:4">
      <c r="A7903" s="9" t="s">
        <v>14934</v>
      </c>
      <c r="B7903" s="10" t="s">
        <v>937</v>
      </c>
      <c r="C7903" s="17" t="s">
        <v>14935</v>
      </c>
      <c r="D7903" s="11" t="s">
        <v>15</v>
      </c>
    </row>
    <row r="7904" spans="1:4">
      <c r="A7904" s="9" t="s">
        <v>14934</v>
      </c>
      <c r="B7904" s="10" t="s">
        <v>937</v>
      </c>
      <c r="C7904" s="10" t="s">
        <v>14935</v>
      </c>
      <c r="D7904" s="18" t="s">
        <v>15</v>
      </c>
    </row>
    <row r="7905" spans="1:4">
      <c r="A7905" s="9" t="s">
        <v>14936</v>
      </c>
      <c r="B7905" s="10" t="s">
        <v>937</v>
      </c>
      <c r="C7905" s="10" t="s">
        <v>14937</v>
      </c>
      <c r="D7905" s="11" t="s">
        <v>15</v>
      </c>
    </row>
    <row r="7906" spans="1:4">
      <c r="A7906" s="9" t="s">
        <v>14936</v>
      </c>
      <c r="B7906" s="10" t="s">
        <v>937</v>
      </c>
      <c r="C7906" s="10" t="s">
        <v>14937</v>
      </c>
      <c r="D7906" s="11" t="s">
        <v>15</v>
      </c>
    </row>
    <row r="7907" spans="1:4">
      <c r="A7907" s="9" t="s">
        <v>14938</v>
      </c>
      <c r="B7907" s="10" t="s">
        <v>937</v>
      </c>
      <c r="C7907" s="10" t="s">
        <v>14939</v>
      </c>
      <c r="D7907" s="11" t="s">
        <v>15</v>
      </c>
    </row>
    <row r="7908" spans="1:4">
      <c r="A7908" s="9" t="s">
        <v>14938</v>
      </c>
      <c r="B7908" s="10" t="s">
        <v>937</v>
      </c>
      <c r="C7908" s="10" t="s">
        <v>14939</v>
      </c>
      <c r="D7908" s="11" t="s">
        <v>15</v>
      </c>
    </row>
    <row r="7909" spans="1:4">
      <c r="A7909" s="13" t="s">
        <v>14940</v>
      </c>
      <c r="B7909" s="10" t="s">
        <v>2105</v>
      </c>
      <c r="C7909" s="10" t="s">
        <v>14941</v>
      </c>
      <c r="D7909" s="11" t="s">
        <v>15</v>
      </c>
    </row>
    <row r="7910" spans="1:4">
      <c r="A7910" s="9" t="s">
        <v>14940</v>
      </c>
      <c r="B7910" s="10" t="s">
        <v>937</v>
      </c>
      <c r="C7910" s="10" t="s">
        <v>14941</v>
      </c>
      <c r="D7910" s="11" t="s">
        <v>15</v>
      </c>
    </row>
    <row r="7911" spans="1:4">
      <c r="A7911" s="9" t="s">
        <v>14942</v>
      </c>
      <c r="B7911" s="10" t="s">
        <v>930</v>
      </c>
      <c r="C7911" s="10" t="s">
        <v>14943</v>
      </c>
      <c r="D7911" s="11" t="s">
        <v>204</v>
      </c>
    </row>
    <row r="7912" spans="1:4">
      <c r="A7912" s="9" t="s">
        <v>14944</v>
      </c>
      <c r="B7912" s="10" t="s">
        <v>930</v>
      </c>
      <c r="C7912" s="10" t="s">
        <v>14945</v>
      </c>
      <c r="D7912" s="11" t="s">
        <v>204</v>
      </c>
    </row>
    <row r="7913" spans="1:4">
      <c r="A7913" s="9" t="s">
        <v>14944</v>
      </c>
      <c r="B7913" s="10" t="s">
        <v>930</v>
      </c>
      <c r="C7913" s="10" t="s">
        <v>14945</v>
      </c>
      <c r="D7913" s="11" t="s">
        <v>204</v>
      </c>
    </row>
    <row r="7914" spans="1:4">
      <c r="A7914" s="9" t="s">
        <v>14946</v>
      </c>
      <c r="B7914" s="10" t="s">
        <v>930</v>
      </c>
      <c r="C7914" s="10" t="s">
        <v>14947</v>
      </c>
      <c r="D7914" s="11" t="s">
        <v>204</v>
      </c>
    </row>
    <row r="7915" spans="1:4">
      <c r="A7915" s="9" t="s">
        <v>14946</v>
      </c>
      <c r="B7915" s="10" t="s">
        <v>930</v>
      </c>
      <c r="C7915" s="10" t="s">
        <v>14947</v>
      </c>
      <c r="D7915" s="11" t="s">
        <v>204</v>
      </c>
    </row>
    <row r="7916" spans="1:4">
      <c r="A7916" s="13" t="s">
        <v>14948</v>
      </c>
      <c r="B7916" s="10" t="s">
        <v>83</v>
      </c>
      <c r="C7916" s="10" t="s">
        <v>14949</v>
      </c>
      <c r="D7916" s="11" t="s">
        <v>15</v>
      </c>
    </row>
    <row r="7917" spans="1:4">
      <c r="A7917" s="13" t="s">
        <v>14950</v>
      </c>
      <c r="B7917" s="10" t="s">
        <v>937</v>
      </c>
      <c r="C7917" s="10" t="s">
        <v>14951</v>
      </c>
      <c r="D7917" s="11" t="s">
        <v>15</v>
      </c>
    </row>
    <row r="7918" spans="1:4">
      <c r="A7918" s="9" t="s">
        <v>14950</v>
      </c>
      <c r="B7918" s="10" t="s">
        <v>937</v>
      </c>
      <c r="C7918" s="10" t="s">
        <v>14952</v>
      </c>
      <c r="D7918" s="18" t="s">
        <v>204</v>
      </c>
    </row>
    <row r="7919" ht="28" spans="1:4">
      <c r="A7919" s="9" t="s">
        <v>14953</v>
      </c>
      <c r="B7919" s="10" t="s">
        <v>2344</v>
      </c>
      <c r="C7919" s="14" t="s">
        <v>14954</v>
      </c>
      <c r="D7919" s="11" t="s">
        <v>204</v>
      </c>
    </row>
    <row r="7920" spans="1:4">
      <c r="A7920" s="9" t="s">
        <v>14955</v>
      </c>
      <c r="B7920" s="10" t="s">
        <v>930</v>
      </c>
      <c r="C7920" s="10" t="s">
        <v>14956</v>
      </c>
      <c r="D7920" s="11" t="s">
        <v>204</v>
      </c>
    </row>
    <row r="7921" spans="1:4">
      <c r="A7921" s="9" t="s">
        <v>14957</v>
      </c>
      <c r="B7921" s="10" t="s">
        <v>8694</v>
      </c>
      <c r="C7921" s="10" t="s">
        <v>14958</v>
      </c>
      <c r="D7921" s="11" t="s">
        <v>204</v>
      </c>
    </row>
    <row r="7922" spans="1:4">
      <c r="A7922" s="9" t="s">
        <v>14959</v>
      </c>
      <c r="B7922" s="10" t="s">
        <v>1004</v>
      </c>
      <c r="C7922" s="10" t="s">
        <v>14960</v>
      </c>
      <c r="D7922" s="11" t="s">
        <v>204</v>
      </c>
    </row>
    <row r="7923" spans="1:4">
      <c r="A7923" s="9" t="s">
        <v>14959</v>
      </c>
      <c r="B7923" s="10" t="s">
        <v>1004</v>
      </c>
      <c r="C7923" s="10" t="s">
        <v>14960</v>
      </c>
      <c r="D7923" s="11" t="s">
        <v>204</v>
      </c>
    </row>
    <row r="7924" spans="1:4">
      <c r="A7924" s="9" t="s">
        <v>14961</v>
      </c>
      <c r="B7924" s="10" t="s">
        <v>1004</v>
      </c>
      <c r="C7924" s="10" t="s">
        <v>14962</v>
      </c>
      <c r="D7924" s="11" t="s">
        <v>204</v>
      </c>
    </row>
    <row r="7925" spans="1:4">
      <c r="A7925" s="9" t="s">
        <v>14961</v>
      </c>
      <c r="B7925" s="10" t="s">
        <v>1004</v>
      </c>
      <c r="C7925" s="10" t="s">
        <v>14962</v>
      </c>
      <c r="D7925" s="11" t="s">
        <v>204</v>
      </c>
    </row>
    <row r="7926" spans="1:4">
      <c r="A7926" s="9" t="s">
        <v>14961</v>
      </c>
      <c r="B7926" s="10" t="s">
        <v>1004</v>
      </c>
      <c r="C7926" s="10" t="s">
        <v>14962</v>
      </c>
      <c r="D7926" s="11" t="s">
        <v>204</v>
      </c>
    </row>
    <row r="7927" spans="1:4">
      <c r="A7927" s="9" t="s">
        <v>14963</v>
      </c>
      <c r="B7927" s="10" t="s">
        <v>930</v>
      </c>
      <c r="C7927" s="17" t="s">
        <v>14964</v>
      </c>
      <c r="D7927" s="11" t="s">
        <v>204</v>
      </c>
    </row>
    <row r="7928" spans="1:4">
      <c r="A7928" s="9" t="s">
        <v>14963</v>
      </c>
      <c r="B7928" s="10" t="s">
        <v>930</v>
      </c>
      <c r="C7928" s="10" t="s">
        <v>14964</v>
      </c>
      <c r="D7928" s="11" t="s">
        <v>204</v>
      </c>
    </row>
    <row r="7929" spans="1:4">
      <c r="A7929" s="9" t="s">
        <v>14965</v>
      </c>
      <c r="B7929" s="10" t="s">
        <v>937</v>
      </c>
      <c r="C7929" s="10" t="s">
        <v>14966</v>
      </c>
      <c r="D7929" s="11" t="s">
        <v>15</v>
      </c>
    </row>
    <row r="7930" spans="1:4">
      <c r="A7930" s="9" t="s">
        <v>14967</v>
      </c>
      <c r="B7930" s="10" t="s">
        <v>937</v>
      </c>
      <c r="C7930" s="10" t="s">
        <v>14968</v>
      </c>
      <c r="D7930" s="11" t="s">
        <v>15</v>
      </c>
    </row>
    <row r="7931" spans="1:4">
      <c r="A7931" s="9" t="s">
        <v>14969</v>
      </c>
      <c r="B7931" s="10" t="s">
        <v>2169</v>
      </c>
      <c r="C7931" s="10" t="s">
        <v>9153</v>
      </c>
      <c r="D7931" s="11" t="s">
        <v>204</v>
      </c>
    </row>
    <row r="7932" spans="1:4">
      <c r="A7932" s="9" t="s">
        <v>14970</v>
      </c>
      <c r="B7932" s="10" t="s">
        <v>582</v>
      </c>
      <c r="C7932" s="10" t="s">
        <v>14971</v>
      </c>
      <c r="D7932" s="11" t="s">
        <v>15</v>
      </c>
    </row>
    <row r="7933" spans="1:4">
      <c r="A7933" s="9" t="s">
        <v>14972</v>
      </c>
      <c r="B7933" s="10" t="s">
        <v>1419</v>
      </c>
      <c r="C7933" s="10" t="s">
        <v>14973</v>
      </c>
      <c r="D7933" s="11" t="s">
        <v>204</v>
      </c>
    </row>
    <row r="7934" spans="1:4">
      <c r="A7934" s="9" t="s">
        <v>14974</v>
      </c>
      <c r="B7934" s="10" t="s">
        <v>14975</v>
      </c>
      <c r="C7934" s="10" t="s">
        <v>14976</v>
      </c>
      <c r="D7934" s="11" t="s">
        <v>15</v>
      </c>
    </row>
    <row r="7935" spans="1:4">
      <c r="A7935" s="9" t="s">
        <v>14977</v>
      </c>
      <c r="B7935" s="10" t="s">
        <v>937</v>
      </c>
      <c r="C7935" s="10" t="s">
        <v>14978</v>
      </c>
      <c r="D7935" s="11" t="s">
        <v>15</v>
      </c>
    </row>
    <row r="7936" spans="1:4">
      <c r="A7936" s="9" t="s">
        <v>14979</v>
      </c>
      <c r="B7936" s="10" t="s">
        <v>937</v>
      </c>
      <c r="C7936" s="10" t="s">
        <v>14980</v>
      </c>
      <c r="D7936" s="11" t="s">
        <v>15</v>
      </c>
    </row>
    <row r="7937" spans="1:4">
      <c r="A7937" s="9" t="s">
        <v>14981</v>
      </c>
      <c r="B7937" s="10" t="s">
        <v>1735</v>
      </c>
      <c r="C7937" s="10" t="s">
        <v>14982</v>
      </c>
      <c r="D7937" s="11" t="s">
        <v>1194</v>
      </c>
    </row>
    <row r="7938" spans="1:4">
      <c r="A7938" s="9" t="s">
        <v>14983</v>
      </c>
      <c r="B7938" s="10" t="s">
        <v>1822</v>
      </c>
      <c r="C7938" s="10" t="s">
        <v>14984</v>
      </c>
      <c r="D7938" s="11" t="s">
        <v>15</v>
      </c>
    </row>
    <row r="7939" spans="1:4">
      <c r="A7939" s="9" t="s">
        <v>14985</v>
      </c>
      <c r="B7939" s="10" t="s">
        <v>937</v>
      </c>
      <c r="C7939" s="10" t="s">
        <v>14986</v>
      </c>
      <c r="D7939" s="11" t="s">
        <v>15</v>
      </c>
    </row>
    <row r="7940" spans="1:4">
      <c r="A7940" s="9" t="s">
        <v>14987</v>
      </c>
      <c r="B7940" s="10" t="s">
        <v>937</v>
      </c>
      <c r="C7940" s="10" t="s">
        <v>14988</v>
      </c>
      <c r="D7940" s="11" t="s">
        <v>15</v>
      </c>
    </row>
    <row r="7941" spans="1:4">
      <c r="A7941" s="9" t="s">
        <v>14989</v>
      </c>
      <c r="B7941" s="10" t="s">
        <v>937</v>
      </c>
      <c r="C7941" s="10" t="s">
        <v>14990</v>
      </c>
      <c r="D7941" s="11" t="s">
        <v>204</v>
      </c>
    </row>
    <row r="7942" spans="1:4">
      <c r="A7942" s="9" t="s">
        <v>14989</v>
      </c>
      <c r="B7942" s="17" t="s">
        <v>937</v>
      </c>
      <c r="C7942" s="17" t="s">
        <v>14990</v>
      </c>
      <c r="D7942" s="18" t="s">
        <v>204</v>
      </c>
    </row>
    <row r="7943" spans="1:4">
      <c r="A7943" s="9" t="s">
        <v>14991</v>
      </c>
      <c r="B7943" s="10" t="s">
        <v>8536</v>
      </c>
      <c r="C7943" s="10" t="s">
        <v>14992</v>
      </c>
      <c r="D7943" s="11" t="s">
        <v>15</v>
      </c>
    </row>
    <row r="7944" spans="1:4">
      <c r="A7944" s="9" t="s">
        <v>14993</v>
      </c>
      <c r="B7944" s="10" t="s">
        <v>8536</v>
      </c>
      <c r="C7944" s="10" t="s">
        <v>14994</v>
      </c>
      <c r="D7944" s="11" t="s">
        <v>4679</v>
      </c>
    </row>
    <row r="7945" spans="1:4">
      <c r="A7945" s="9" t="s">
        <v>14995</v>
      </c>
      <c r="B7945" s="10" t="s">
        <v>5427</v>
      </c>
      <c r="C7945" s="10" t="s">
        <v>14996</v>
      </c>
      <c r="D7945" s="11" t="s">
        <v>15</v>
      </c>
    </row>
    <row r="7946" spans="1:4">
      <c r="A7946" s="9" t="s">
        <v>14997</v>
      </c>
      <c r="B7946" s="10" t="s">
        <v>1656</v>
      </c>
      <c r="C7946" s="10" t="s">
        <v>14998</v>
      </c>
      <c r="D7946" s="11" t="s">
        <v>15</v>
      </c>
    </row>
    <row r="7947" spans="1:4">
      <c r="A7947" s="9" t="s">
        <v>14999</v>
      </c>
      <c r="B7947" s="10" t="s">
        <v>2105</v>
      </c>
      <c r="C7947" s="10" t="s">
        <v>15000</v>
      </c>
      <c r="D7947" s="11" t="s">
        <v>15</v>
      </c>
    </row>
    <row r="7948" spans="1:4">
      <c r="A7948" s="9" t="s">
        <v>15001</v>
      </c>
      <c r="B7948" s="10" t="s">
        <v>15002</v>
      </c>
      <c r="C7948" s="10" t="s">
        <v>15003</v>
      </c>
      <c r="D7948" s="11" t="s">
        <v>15</v>
      </c>
    </row>
    <row r="7949" spans="1:4">
      <c r="A7949" s="9" t="s">
        <v>15004</v>
      </c>
      <c r="B7949" s="10" t="s">
        <v>15005</v>
      </c>
      <c r="C7949" s="10" t="s">
        <v>15006</v>
      </c>
      <c r="D7949" s="11" t="s">
        <v>15</v>
      </c>
    </row>
    <row r="7950" spans="1:4">
      <c r="A7950" s="9" t="s">
        <v>15007</v>
      </c>
      <c r="B7950" s="10" t="s">
        <v>930</v>
      </c>
      <c r="C7950" s="10" t="s">
        <v>15008</v>
      </c>
      <c r="D7950" s="11" t="s">
        <v>204</v>
      </c>
    </row>
    <row r="7951" spans="1:4">
      <c r="A7951" s="9" t="s">
        <v>15009</v>
      </c>
      <c r="B7951" s="10" t="s">
        <v>1656</v>
      </c>
      <c r="C7951" s="10" t="s">
        <v>15010</v>
      </c>
      <c r="D7951" s="11" t="s">
        <v>204</v>
      </c>
    </row>
    <row r="7952" spans="1:4">
      <c r="A7952" s="9" t="s">
        <v>15011</v>
      </c>
      <c r="B7952" s="10" t="s">
        <v>4750</v>
      </c>
      <c r="C7952" s="10" t="s">
        <v>15012</v>
      </c>
      <c r="D7952" s="11" t="s">
        <v>15</v>
      </c>
    </row>
    <row r="7953" spans="1:4">
      <c r="A7953" s="9" t="s">
        <v>15013</v>
      </c>
      <c r="B7953" s="10" t="s">
        <v>1822</v>
      </c>
      <c r="C7953" s="10" t="s">
        <v>15014</v>
      </c>
      <c r="D7953" s="11" t="s">
        <v>15</v>
      </c>
    </row>
    <row r="7954" spans="1:4">
      <c r="A7954" s="13" t="s">
        <v>15015</v>
      </c>
      <c r="B7954" s="17" t="s">
        <v>4468</v>
      </c>
      <c r="C7954" s="17" t="s">
        <v>15016</v>
      </c>
      <c r="D7954" s="18" t="s">
        <v>15</v>
      </c>
    </row>
    <row r="7955" spans="1:4">
      <c r="A7955" s="13">
        <v>220215</v>
      </c>
      <c r="B7955" s="17" t="s">
        <v>8536</v>
      </c>
      <c r="C7955" s="17" t="s">
        <v>15017</v>
      </c>
      <c r="D7955" s="18" t="s">
        <v>15</v>
      </c>
    </row>
    <row r="7956" spans="1:4">
      <c r="A7956" s="13" t="s">
        <v>15018</v>
      </c>
      <c r="B7956" s="17" t="s">
        <v>937</v>
      </c>
      <c r="C7956" s="17" t="s">
        <v>15019</v>
      </c>
      <c r="D7956" s="18" t="s">
        <v>204</v>
      </c>
    </row>
    <row r="7957" spans="1:4">
      <c r="A7957" s="13" t="s">
        <v>15020</v>
      </c>
      <c r="B7957" s="17" t="s">
        <v>1656</v>
      </c>
      <c r="C7957" s="17" t="s">
        <v>15021</v>
      </c>
      <c r="D7957" s="18" t="s">
        <v>204</v>
      </c>
    </row>
    <row r="7958" spans="1:4">
      <c r="A7958" s="9" t="s">
        <v>15022</v>
      </c>
      <c r="B7958" s="10" t="s">
        <v>937</v>
      </c>
      <c r="C7958" s="10" t="s">
        <v>15023</v>
      </c>
      <c r="D7958" s="11" t="s">
        <v>15</v>
      </c>
    </row>
    <row r="7959" spans="1:4">
      <c r="A7959" s="9" t="s">
        <v>15024</v>
      </c>
      <c r="B7959" s="10" t="s">
        <v>302</v>
      </c>
      <c r="C7959" s="10" t="s">
        <v>15025</v>
      </c>
      <c r="D7959" s="11" t="s">
        <v>204</v>
      </c>
    </row>
    <row r="7960" spans="1:4">
      <c r="A7960" s="9" t="s">
        <v>15026</v>
      </c>
      <c r="B7960" s="10" t="s">
        <v>6842</v>
      </c>
      <c r="C7960" s="10" t="s">
        <v>15027</v>
      </c>
      <c r="D7960" s="11" t="s">
        <v>15</v>
      </c>
    </row>
    <row r="7961" spans="1:4">
      <c r="A7961" s="9" t="s">
        <v>11930</v>
      </c>
      <c r="B7961" s="10" t="s">
        <v>32</v>
      </c>
      <c r="C7961" s="10" t="s">
        <v>11931</v>
      </c>
      <c r="D7961" s="11" t="s">
        <v>15</v>
      </c>
    </row>
    <row r="7962" spans="1:4">
      <c r="A7962" s="9" t="s">
        <v>15028</v>
      </c>
      <c r="B7962" s="17" t="s">
        <v>8536</v>
      </c>
      <c r="C7962" s="10" t="s">
        <v>15029</v>
      </c>
      <c r="D7962" s="11" t="s">
        <v>4679</v>
      </c>
    </row>
    <row r="7963" spans="1:4">
      <c r="A7963" s="9" t="s">
        <v>15030</v>
      </c>
      <c r="B7963" s="10" t="s">
        <v>724</v>
      </c>
      <c r="C7963" s="10" t="s">
        <v>15031</v>
      </c>
      <c r="D7963" s="11" t="s">
        <v>1194</v>
      </c>
    </row>
    <row r="7964" spans="1:4">
      <c r="A7964" s="9" t="s">
        <v>15032</v>
      </c>
      <c r="B7964" s="10" t="s">
        <v>937</v>
      </c>
      <c r="C7964" s="10" t="s">
        <v>15033</v>
      </c>
      <c r="D7964" s="11" t="s">
        <v>15</v>
      </c>
    </row>
    <row r="7965" spans="1:4">
      <c r="A7965" s="9" t="s">
        <v>15034</v>
      </c>
      <c r="B7965" s="10" t="s">
        <v>5427</v>
      </c>
      <c r="C7965" s="10" t="s">
        <v>15035</v>
      </c>
      <c r="D7965" s="11" t="s">
        <v>15</v>
      </c>
    </row>
    <row r="7966" spans="1:4">
      <c r="A7966" s="9" t="s">
        <v>15036</v>
      </c>
      <c r="B7966" s="10" t="s">
        <v>8536</v>
      </c>
      <c r="C7966" s="10" t="s">
        <v>15037</v>
      </c>
      <c r="D7966" s="11" t="s">
        <v>15</v>
      </c>
    </row>
    <row r="7967" spans="1:4">
      <c r="A7967" s="9" t="s">
        <v>15038</v>
      </c>
      <c r="B7967" s="10" t="s">
        <v>5427</v>
      </c>
      <c r="C7967" s="10" t="s">
        <v>15039</v>
      </c>
      <c r="D7967" s="11" t="s">
        <v>15</v>
      </c>
    </row>
    <row r="7968" spans="1:4">
      <c r="A7968" s="9" t="s">
        <v>15040</v>
      </c>
      <c r="B7968" s="10" t="s">
        <v>8536</v>
      </c>
      <c r="C7968" s="10" t="s">
        <v>15041</v>
      </c>
      <c r="D7968" s="11" t="s">
        <v>15</v>
      </c>
    </row>
    <row r="7969" spans="1:4">
      <c r="A7969" s="9" t="s">
        <v>15042</v>
      </c>
      <c r="B7969" s="10" t="s">
        <v>4750</v>
      </c>
      <c r="C7969" s="10" t="s">
        <v>15043</v>
      </c>
      <c r="D7969" s="11" t="s">
        <v>4679</v>
      </c>
    </row>
    <row r="7970" spans="1:4">
      <c r="A7970" s="9" t="s">
        <v>15044</v>
      </c>
      <c r="B7970" s="10" t="s">
        <v>1735</v>
      </c>
      <c r="C7970" s="10" t="s">
        <v>15045</v>
      </c>
      <c r="D7970" s="11" t="s">
        <v>15</v>
      </c>
    </row>
    <row r="7971" spans="1:4">
      <c r="A7971" s="9" t="s">
        <v>15046</v>
      </c>
      <c r="B7971" s="10" t="s">
        <v>2122</v>
      </c>
      <c r="C7971" s="10" t="s">
        <v>15047</v>
      </c>
      <c r="D7971" s="11" t="s">
        <v>204</v>
      </c>
    </row>
    <row r="7972" spans="1:4">
      <c r="A7972" s="9" t="s">
        <v>15048</v>
      </c>
      <c r="B7972" s="10" t="s">
        <v>2122</v>
      </c>
      <c r="C7972" s="10" t="s">
        <v>15049</v>
      </c>
      <c r="D7972" s="11" t="s">
        <v>204</v>
      </c>
    </row>
    <row r="7973" spans="1:4">
      <c r="A7973" s="9" t="s">
        <v>15050</v>
      </c>
      <c r="B7973" s="10" t="s">
        <v>8528</v>
      </c>
      <c r="C7973" s="10" t="s">
        <v>15051</v>
      </c>
      <c r="D7973" s="11" t="s">
        <v>15</v>
      </c>
    </row>
    <row r="7974" spans="1:4">
      <c r="A7974" s="9" t="s">
        <v>15052</v>
      </c>
      <c r="B7974" s="34" t="s">
        <v>15053</v>
      </c>
      <c r="C7974" s="10" t="s">
        <v>15054</v>
      </c>
      <c r="D7974" s="11" t="s">
        <v>15</v>
      </c>
    </row>
    <row r="7975" spans="1:4">
      <c r="A7975" s="9" t="s">
        <v>15055</v>
      </c>
      <c r="B7975" s="10" t="s">
        <v>15053</v>
      </c>
      <c r="C7975" s="10" t="s">
        <v>15056</v>
      </c>
      <c r="D7975" s="11" t="s">
        <v>4679</v>
      </c>
    </row>
    <row r="7976" spans="1:4">
      <c r="A7976" s="9" t="s">
        <v>15057</v>
      </c>
      <c r="B7976" s="10" t="s">
        <v>4750</v>
      </c>
      <c r="C7976" s="10" t="s">
        <v>15058</v>
      </c>
      <c r="D7976" s="11" t="s">
        <v>11</v>
      </c>
    </row>
    <row r="7977" spans="1:4">
      <c r="A7977" s="13">
        <v>162839</v>
      </c>
      <c r="B7977" s="17" t="s">
        <v>8536</v>
      </c>
      <c r="C7977" s="10" t="s">
        <v>15059</v>
      </c>
      <c r="D7977" s="18" t="s">
        <v>11</v>
      </c>
    </row>
    <row r="7978" spans="1:4">
      <c r="A7978" s="13" t="s">
        <v>15060</v>
      </c>
      <c r="B7978" s="10" t="s">
        <v>15061</v>
      </c>
      <c r="C7978" s="17" t="s">
        <v>15062</v>
      </c>
      <c r="D7978" s="18" t="s">
        <v>15</v>
      </c>
    </row>
    <row r="7979" spans="1:4">
      <c r="A7979" s="9" t="s">
        <v>15063</v>
      </c>
      <c r="B7979" s="10" t="s">
        <v>937</v>
      </c>
      <c r="C7979" s="17" t="s">
        <v>15064</v>
      </c>
      <c r="D7979" s="11" t="s">
        <v>204</v>
      </c>
    </row>
    <row r="7980" spans="1:4">
      <c r="A7980" s="9" t="s">
        <v>15063</v>
      </c>
      <c r="B7980" s="10" t="s">
        <v>937</v>
      </c>
      <c r="C7980" s="10" t="s">
        <v>15064</v>
      </c>
      <c r="D7980" s="11" t="s">
        <v>15</v>
      </c>
    </row>
    <row r="7981" spans="1:4">
      <c r="A7981" s="9" t="s">
        <v>15065</v>
      </c>
      <c r="B7981" s="10" t="s">
        <v>368</v>
      </c>
      <c r="C7981" s="10" t="s">
        <v>15066</v>
      </c>
      <c r="D7981" s="11" t="s">
        <v>204</v>
      </c>
    </row>
    <row r="7982" spans="1:4">
      <c r="A7982" s="9" t="s">
        <v>5066</v>
      </c>
      <c r="B7982" s="10" t="s">
        <v>1735</v>
      </c>
      <c r="C7982" s="10" t="s">
        <v>5067</v>
      </c>
      <c r="D7982" s="11" t="s">
        <v>15</v>
      </c>
    </row>
    <row r="7983" spans="1:4">
      <c r="A7983" s="9" t="s">
        <v>15067</v>
      </c>
      <c r="B7983" s="10" t="s">
        <v>3320</v>
      </c>
      <c r="C7983" s="10" t="s">
        <v>15068</v>
      </c>
      <c r="D7983" s="11" t="s">
        <v>10229</v>
      </c>
    </row>
    <row r="7984" spans="1:4">
      <c r="A7984" s="9" t="s">
        <v>15069</v>
      </c>
      <c r="B7984" s="10" t="s">
        <v>15070</v>
      </c>
      <c r="C7984" s="10" t="s">
        <v>15071</v>
      </c>
      <c r="D7984" s="11" t="s">
        <v>204</v>
      </c>
    </row>
    <row r="7985" spans="1:4">
      <c r="A7985" s="9" t="s">
        <v>15072</v>
      </c>
      <c r="B7985" s="10" t="s">
        <v>1656</v>
      </c>
      <c r="C7985" s="10" t="s">
        <v>15073</v>
      </c>
      <c r="D7985" s="11" t="s">
        <v>204</v>
      </c>
    </row>
    <row r="7986" spans="1:4">
      <c r="A7986" s="9" t="s">
        <v>15074</v>
      </c>
      <c r="B7986" s="10" t="s">
        <v>1656</v>
      </c>
      <c r="C7986" s="10" t="s">
        <v>15075</v>
      </c>
      <c r="D7986" s="11" t="s">
        <v>204</v>
      </c>
    </row>
    <row r="7987" spans="1:4">
      <c r="A7987" s="9" t="s">
        <v>15076</v>
      </c>
      <c r="B7987" s="10" t="s">
        <v>1656</v>
      </c>
      <c r="C7987" s="10" t="s">
        <v>15077</v>
      </c>
      <c r="D7987" s="11" t="s">
        <v>204</v>
      </c>
    </row>
    <row r="7988" spans="1:4">
      <c r="A7988" s="9" t="s">
        <v>15078</v>
      </c>
      <c r="B7988" s="10" t="s">
        <v>1656</v>
      </c>
      <c r="C7988" s="10" t="s">
        <v>15077</v>
      </c>
      <c r="D7988" s="11" t="s">
        <v>204</v>
      </c>
    </row>
    <row r="7989" spans="1:4">
      <c r="A7989" s="9" t="s">
        <v>15079</v>
      </c>
      <c r="B7989" s="10" t="s">
        <v>937</v>
      </c>
      <c r="C7989" s="10" t="s">
        <v>15080</v>
      </c>
      <c r="D7989" s="11" t="s">
        <v>15</v>
      </c>
    </row>
    <row r="7990" spans="1:4">
      <c r="A7990" s="9" t="s">
        <v>15081</v>
      </c>
      <c r="B7990" s="10" t="s">
        <v>937</v>
      </c>
      <c r="C7990" s="10" t="s">
        <v>15082</v>
      </c>
      <c r="D7990" s="11" t="s">
        <v>15</v>
      </c>
    </row>
    <row r="7991" spans="1:4">
      <c r="A7991" s="9" t="s">
        <v>15083</v>
      </c>
      <c r="B7991" s="10" t="s">
        <v>937</v>
      </c>
      <c r="C7991" s="10" t="s">
        <v>15084</v>
      </c>
      <c r="D7991" s="11" t="s">
        <v>15</v>
      </c>
    </row>
    <row r="7992" spans="1:4">
      <c r="A7992" s="9" t="s">
        <v>15085</v>
      </c>
      <c r="B7992" s="10" t="s">
        <v>937</v>
      </c>
      <c r="C7992" s="10" t="s">
        <v>15086</v>
      </c>
      <c r="D7992" s="11" t="s">
        <v>4679</v>
      </c>
    </row>
    <row r="7993" spans="1:4">
      <c r="A7993" s="9" t="s">
        <v>15087</v>
      </c>
      <c r="B7993" s="10" t="s">
        <v>937</v>
      </c>
      <c r="C7993" s="10" t="s">
        <v>15088</v>
      </c>
      <c r="D7993" s="11" t="s">
        <v>4679</v>
      </c>
    </row>
    <row r="7994" spans="1:4">
      <c r="A7994" s="9" t="s">
        <v>15089</v>
      </c>
      <c r="B7994" s="10" t="s">
        <v>937</v>
      </c>
      <c r="C7994" s="10" t="s">
        <v>15090</v>
      </c>
      <c r="D7994" s="11" t="s">
        <v>15</v>
      </c>
    </row>
    <row r="7995" spans="1:4">
      <c r="A7995" s="9" t="s">
        <v>15091</v>
      </c>
      <c r="B7995" s="10" t="s">
        <v>937</v>
      </c>
      <c r="C7995" s="10" t="s">
        <v>15092</v>
      </c>
      <c r="D7995" s="11" t="s">
        <v>15</v>
      </c>
    </row>
    <row r="7996" spans="1:4">
      <c r="A7996" s="9" t="s">
        <v>15093</v>
      </c>
      <c r="B7996" s="10" t="s">
        <v>937</v>
      </c>
      <c r="C7996" s="10" t="s">
        <v>15094</v>
      </c>
      <c r="D7996" s="11" t="s">
        <v>1194</v>
      </c>
    </row>
    <row r="7997" spans="1:4">
      <c r="A7997" s="9" t="s">
        <v>15095</v>
      </c>
      <c r="B7997" s="10" t="s">
        <v>937</v>
      </c>
      <c r="C7997" s="10" t="s">
        <v>15096</v>
      </c>
      <c r="D7997" s="11" t="s">
        <v>15</v>
      </c>
    </row>
    <row r="7998" spans="1:4">
      <c r="A7998" s="9" t="s">
        <v>15097</v>
      </c>
      <c r="B7998" s="10" t="s">
        <v>937</v>
      </c>
      <c r="C7998" s="10" t="s">
        <v>12211</v>
      </c>
      <c r="D7998" s="11" t="s">
        <v>1194</v>
      </c>
    </row>
    <row r="7999" spans="1:4">
      <c r="A7999" s="9" t="s">
        <v>15098</v>
      </c>
      <c r="B7999" s="10" t="s">
        <v>2105</v>
      </c>
      <c r="C7999" s="10" t="s">
        <v>13260</v>
      </c>
      <c r="D7999" s="11" t="s">
        <v>15</v>
      </c>
    </row>
    <row r="8000" spans="1:4">
      <c r="A8000" s="9" t="s">
        <v>15098</v>
      </c>
      <c r="B8000" s="10" t="s">
        <v>937</v>
      </c>
      <c r="C8000" s="10" t="s">
        <v>13260</v>
      </c>
      <c r="D8000" s="11" t="s">
        <v>15</v>
      </c>
    </row>
    <row r="8001" spans="1:4">
      <c r="A8001" s="9" t="s">
        <v>15099</v>
      </c>
      <c r="B8001" s="10" t="s">
        <v>937</v>
      </c>
      <c r="C8001" s="10" t="s">
        <v>15100</v>
      </c>
      <c r="D8001" s="11" t="s">
        <v>15</v>
      </c>
    </row>
    <row r="8002" spans="1:4">
      <c r="A8002" s="9" t="s">
        <v>15101</v>
      </c>
      <c r="B8002" s="10" t="s">
        <v>2105</v>
      </c>
      <c r="C8002" s="10" t="s">
        <v>15102</v>
      </c>
      <c r="D8002" s="11" t="s">
        <v>4679</v>
      </c>
    </row>
    <row r="8003" spans="1:4">
      <c r="A8003" s="9" t="s">
        <v>15103</v>
      </c>
      <c r="B8003" s="10" t="s">
        <v>937</v>
      </c>
      <c r="C8003" s="10" t="s">
        <v>15104</v>
      </c>
      <c r="D8003" s="11" t="s">
        <v>15</v>
      </c>
    </row>
    <row r="8004" spans="1:4">
      <c r="A8004" s="9" t="s">
        <v>15105</v>
      </c>
      <c r="B8004" s="10" t="s">
        <v>930</v>
      </c>
      <c r="C8004" s="10" t="s">
        <v>15106</v>
      </c>
      <c r="D8004" s="11" t="s">
        <v>204</v>
      </c>
    </row>
    <row r="8005" spans="1:4">
      <c r="A8005" s="9" t="s">
        <v>15105</v>
      </c>
      <c r="B8005" s="10" t="s">
        <v>930</v>
      </c>
      <c r="C8005" s="10" t="s">
        <v>15106</v>
      </c>
      <c r="D8005" s="11" t="s">
        <v>204</v>
      </c>
    </row>
    <row r="8006" spans="1:4">
      <c r="A8006" s="9" t="s">
        <v>15107</v>
      </c>
      <c r="B8006" s="10" t="s">
        <v>15108</v>
      </c>
      <c r="C8006" s="10" t="s">
        <v>15109</v>
      </c>
      <c r="D8006" s="11" t="s">
        <v>10229</v>
      </c>
    </row>
    <row r="8007" spans="1:4">
      <c r="A8007" s="9" t="s">
        <v>15110</v>
      </c>
      <c r="B8007" s="10" t="s">
        <v>724</v>
      </c>
      <c r="C8007" s="10" t="s">
        <v>15111</v>
      </c>
      <c r="D8007" s="11" t="s">
        <v>1194</v>
      </c>
    </row>
    <row r="8008" spans="1:4">
      <c r="A8008" s="9" t="s">
        <v>15112</v>
      </c>
      <c r="B8008" s="10" t="s">
        <v>937</v>
      </c>
      <c r="C8008" s="17" t="s">
        <v>15113</v>
      </c>
      <c r="D8008" s="11" t="s">
        <v>204</v>
      </c>
    </row>
    <row r="8009" spans="1:4">
      <c r="A8009" s="9" t="s">
        <v>15112</v>
      </c>
      <c r="B8009" s="10" t="s">
        <v>937</v>
      </c>
      <c r="C8009" s="10" t="s">
        <v>15113</v>
      </c>
      <c r="D8009" s="11" t="s">
        <v>15</v>
      </c>
    </row>
    <row r="8010" spans="1:4">
      <c r="A8010" s="9" t="s">
        <v>15114</v>
      </c>
      <c r="B8010" s="10" t="s">
        <v>6998</v>
      </c>
      <c r="C8010" s="10" t="s">
        <v>15115</v>
      </c>
      <c r="D8010" s="11" t="s">
        <v>15</v>
      </c>
    </row>
    <row r="8011" spans="1:4">
      <c r="A8011" s="9" t="s">
        <v>15116</v>
      </c>
      <c r="B8011" s="17" t="s">
        <v>4750</v>
      </c>
      <c r="C8011" s="10" t="s">
        <v>15117</v>
      </c>
      <c r="D8011" s="11" t="s">
        <v>15</v>
      </c>
    </row>
    <row r="8012" spans="1:4">
      <c r="A8012" s="9" t="s">
        <v>15118</v>
      </c>
      <c r="B8012" s="10" t="s">
        <v>32</v>
      </c>
      <c r="C8012" s="17" t="s">
        <v>15119</v>
      </c>
      <c r="D8012" s="11" t="s">
        <v>15</v>
      </c>
    </row>
    <row r="8013" spans="1:4">
      <c r="A8013" s="9" t="s">
        <v>15120</v>
      </c>
      <c r="B8013" s="10" t="s">
        <v>6998</v>
      </c>
      <c r="C8013" s="10" t="s">
        <v>15121</v>
      </c>
      <c r="D8013" s="11" t="s">
        <v>15</v>
      </c>
    </row>
    <row r="8014" spans="1:4">
      <c r="A8014" s="9" t="s">
        <v>15122</v>
      </c>
      <c r="B8014" s="10" t="s">
        <v>6998</v>
      </c>
      <c r="C8014" s="10" t="s">
        <v>15123</v>
      </c>
      <c r="D8014" s="11" t="s">
        <v>15</v>
      </c>
    </row>
    <row r="8015" spans="1:4">
      <c r="A8015" s="9" t="s">
        <v>15124</v>
      </c>
      <c r="B8015" s="10" t="s">
        <v>582</v>
      </c>
      <c r="C8015" s="10" t="s">
        <v>15125</v>
      </c>
      <c r="D8015" s="11" t="s">
        <v>15</v>
      </c>
    </row>
    <row r="8016" spans="1:4">
      <c r="A8016" s="9" t="s">
        <v>15124</v>
      </c>
      <c r="B8016" s="10" t="s">
        <v>15126</v>
      </c>
      <c r="C8016" s="10" t="s">
        <v>15125</v>
      </c>
      <c r="D8016" s="11" t="s">
        <v>204</v>
      </c>
    </row>
    <row r="8017" spans="1:4">
      <c r="A8017" s="9" t="s">
        <v>15127</v>
      </c>
      <c r="B8017" s="10" t="s">
        <v>937</v>
      </c>
      <c r="C8017" s="10" t="s">
        <v>15128</v>
      </c>
      <c r="D8017" s="11" t="s">
        <v>204</v>
      </c>
    </row>
    <row r="8018" spans="1:4">
      <c r="A8018" s="9" t="s">
        <v>15129</v>
      </c>
      <c r="B8018" s="10" t="s">
        <v>2344</v>
      </c>
      <c r="C8018" s="10" t="s">
        <v>15130</v>
      </c>
      <c r="D8018" s="11" t="s">
        <v>15</v>
      </c>
    </row>
    <row r="8019" spans="1:4">
      <c r="A8019" s="9" t="s">
        <v>15131</v>
      </c>
      <c r="B8019" s="10" t="s">
        <v>15132</v>
      </c>
      <c r="C8019" s="10" t="s">
        <v>15133</v>
      </c>
      <c r="D8019" s="11" t="s">
        <v>15</v>
      </c>
    </row>
    <row r="8020" spans="1:4">
      <c r="A8020" s="9" t="s">
        <v>15134</v>
      </c>
      <c r="B8020" s="10" t="s">
        <v>930</v>
      </c>
      <c r="C8020" s="10" t="s">
        <v>15135</v>
      </c>
      <c r="D8020" s="11" t="s">
        <v>204</v>
      </c>
    </row>
    <row r="8021" spans="1:4">
      <c r="A8021" s="9" t="s">
        <v>15136</v>
      </c>
      <c r="B8021" s="17" t="s">
        <v>2344</v>
      </c>
      <c r="C8021" s="10" t="s">
        <v>15137</v>
      </c>
      <c r="D8021" s="11" t="s">
        <v>15</v>
      </c>
    </row>
    <row r="8022" spans="1:4">
      <c r="A8022" s="9" t="s">
        <v>15136</v>
      </c>
      <c r="B8022" s="10" t="s">
        <v>2344</v>
      </c>
      <c r="C8022" s="10" t="s">
        <v>15137</v>
      </c>
      <c r="D8022" s="18" t="s">
        <v>204</v>
      </c>
    </row>
    <row r="8023" spans="1:4">
      <c r="A8023" s="9" t="s">
        <v>15138</v>
      </c>
      <c r="B8023" s="10" t="s">
        <v>8945</v>
      </c>
      <c r="C8023" s="10" t="s">
        <v>15139</v>
      </c>
      <c r="D8023" s="11" t="s">
        <v>15</v>
      </c>
    </row>
    <row r="8024" spans="1:4">
      <c r="A8024" s="9" t="s">
        <v>15140</v>
      </c>
      <c r="B8024" s="10" t="s">
        <v>15070</v>
      </c>
      <c r="C8024" s="10" t="s">
        <v>15141</v>
      </c>
      <c r="D8024" s="11" t="s">
        <v>204</v>
      </c>
    </row>
    <row r="8025" spans="1:4">
      <c r="A8025" s="9" t="s">
        <v>15142</v>
      </c>
      <c r="B8025" s="10" t="s">
        <v>937</v>
      </c>
      <c r="C8025" s="10" t="s">
        <v>15143</v>
      </c>
      <c r="D8025" s="11" t="s">
        <v>204</v>
      </c>
    </row>
    <row r="8026" spans="1:4">
      <c r="A8026" s="9" t="s">
        <v>15142</v>
      </c>
      <c r="B8026" s="10" t="s">
        <v>937</v>
      </c>
      <c r="C8026" s="10" t="s">
        <v>15144</v>
      </c>
      <c r="D8026" s="11" t="s">
        <v>15</v>
      </c>
    </row>
    <row r="8027" spans="1:4">
      <c r="A8027" s="9" t="s">
        <v>15142</v>
      </c>
      <c r="B8027" s="10" t="s">
        <v>937</v>
      </c>
      <c r="C8027" s="10" t="s">
        <v>15143</v>
      </c>
      <c r="D8027" s="11" t="s">
        <v>204</v>
      </c>
    </row>
    <row r="8028" spans="1:4">
      <c r="A8028" s="9" t="s">
        <v>15142</v>
      </c>
      <c r="B8028" s="10" t="s">
        <v>937</v>
      </c>
      <c r="C8028" s="10" t="s">
        <v>15144</v>
      </c>
      <c r="D8028" s="11" t="s">
        <v>15</v>
      </c>
    </row>
    <row r="8029" spans="1:4">
      <c r="A8029" s="9" t="s">
        <v>15145</v>
      </c>
      <c r="B8029" s="10" t="s">
        <v>724</v>
      </c>
      <c r="C8029" s="17" t="s">
        <v>15146</v>
      </c>
      <c r="D8029" s="11" t="s">
        <v>204</v>
      </c>
    </row>
    <row r="8030" spans="1:4">
      <c r="A8030" s="9" t="s">
        <v>15147</v>
      </c>
      <c r="B8030" s="10" t="s">
        <v>1683</v>
      </c>
      <c r="C8030" s="10" t="s">
        <v>11896</v>
      </c>
      <c r="D8030" s="11" t="s">
        <v>204</v>
      </c>
    </row>
    <row r="8031" spans="1:4">
      <c r="A8031" s="9" t="s">
        <v>15148</v>
      </c>
      <c r="B8031" s="10" t="s">
        <v>1683</v>
      </c>
      <c r="C8031" s="10" t="s">
        <v>15149</v>
      </c>
      <c r="D8031" s="11" t="s">
        <v>204</v>
      </c>
    </row>
    <row r="8032" spans="1:4">
      <c r="A8032" s="9" t="s">
        <v>15150</v>
      </c>
      <c r="B8032" s="10" t="s">
        <v>1683</v>
      </c>
      <c r="C8032" s="10" t="s">
        <v>15151</v>
      </c>
      <c r="D8032" s="11" t="s">
        <v>204</v>
      </c>
    </row>
    <row r="8033" spans="1:4">
      <c r="A8033" s="9" t="s">
        <v>15152</v>
      </c>
      <c r="B8033" s="10" t="s">
        <v>15153</v>
      </c>
      <c r="C8033" s="10" t="s">
        <v>15154</v>
      </c>
      <c r="D8033" s="11" t="s">
        <v>204</v>
      </c>
    </row>
    <row r="8034" spans="1:4">
      <c r="A8034" s="9" t="s">
        <v>15155</v>
      </c>
      <c r="B8034" s="10" t="s">
        <v>15156</v>
      </c>
      <c r="C8034" s="10" t="s">
        <v>15157</v>
      </c>
      <c r="D8034" s="11" t="s">
        <v>15</v>
      </c>
    </row>
    <row r="8035" spans="1:4">
      <c r="A8035" s="9" t="s">
        <v>15158</v>
      </c>
      <c r="B8035" s="10" t="s">
        <v>59</v>
      </c>
      <c r="C8035" s="10" t="s">
        <v>15159</v>
      </c>
      <c r="D8035" s="11" t="s">
        <v>15</v>
      </c>
    </row>
    <row r="8036" spans="1:4">
      <c r="A8036" s="9" t="s">
        <v>15160</v>
      </c>
      <c r="B8036" s="10" t="s">
        <v>937</v>
      </c>
      <c r="C8036" s="10" t="s">
        <v>15161</v>
      </c>
      <c r="D8036" s="11" t="s">
        <v>15</v>
      </c>
    </row>
    <row r="8037" spans="1:4">
      <c r="A8037" s="9" t="s">
        <v>15162</v>
      </c>
      <c r="B8037" s="10" t="s">
        <v>937</v>
      </c>
      <c r="C8037" s="10" t="s">
        <v>15163</v>
      </c>
      <c r="D8037" s="11" t="s">
        <v>15</v>
      </c>
    </row>
    <row r="8038" spans="1:4">
      <c r="A8038" s="9" t="s">
        <v>15162</v>
      </c>
      <c r="B8038" s="10" t="s">
        <v>937</v>
      </c>
      <c r="C8038" s="10" t="s">
        <v>15163</v>
      </c>
      <c r="D8038" s="11" t="s">
        <v>15</v>
      </c>
    </row>
    <row r="8039" spans="1:4">
      <c r="A8039" s="9" t="s">
        <v>15162</v>
      </c>
      <c r="B8039" s="10" t="s">
        <v>937</v>
      </c>
      <c r="C8039" s="10" t="s">
        <v>15163</v>
      </c>
      <c r="D8039" s="11" t="s">
        <v>15</v>
      </c>
    </row>
    <row r="8040" spans="1:4">
      <c r="A8040" s="9" t="s">
        <v>15164</v>
      </c>
      <c r="B8040" s="17" t="s">
        <v>937</v>
      </c>
      <c r="C8040" s="10" t="s">
        <v>15165</v>
      </c>
      <c r="D8040" s="11" t="s">
        <v>15</v>
      </c>
    </row>
    <row r="8041" spans="1:4">
      <c r="A8041" s="9" t="s">
        <v>15166</v>
      </c>
      <c r="B8041" s="10" t="s">
        <v>83</v>
      </c>
      <c r="C8041" s="10" t="s">
        <v>15167</v>
      </c>
      <c r="D8041" s="11" t="s">
        <v>204</v>
      </c>
    </row>
    <row r="8042" spans="1:4">
      <c r="A8042" s="9" t="s">
        <v>15168</v>
      </c>
      <c r="B8042" s="10" t="s">
        <v>83</v>
      </c>
      <c r="C8042" s="10" t="s">
        <v>9252</v>
      </c>
      <c r="D8042" s="11" t="s">
        <v>15</v>
      </c>
    </row>
    <row r="8043" spans="1:4">
      <c r="A8043" s="9" t="s">
        <v>15169</v>
      </c>
      <c r="B8043" s="10" t="s">
        <v>937</v>
      </c>
      <c r="C8043" s="10" t="s">
        <v>15170</v>
      </c>
      <c r="D8043" s="11" t="s">
        <v>204</v>
      </c>
    </row>
    <row r="8044" spans="1:4">
      <c r="A8044" s="9" t="s">
        <v>2142</v>
      </c>
      <c r="B8044" s="10" t="s">
        <v>937</v>
      </c>
      <c r="C8044" s="12"/>
      <c r="D8044" s="11" t="s">
        <v>15</v>
      </c>
    </row>
    <row r="8045" spans="1:4">
      <c r="A8045" s="9" t="s">
        <v>3773</v>
      </c>
      <c r="B8045" s="10" t="s">
        <v>937</v>
      </c>
      <c r="C8045" s="10" t="s">
        <v>15171</v>
      </c>
      <c r="D8045" s="11" t="s">
        <v>15</v>
      </c>
    </row>
    <row r="8046" spans="1:4">
      <c r="A8046" s="9" t="s">
        <v>15172</v>
      </c>
      <c r="B8046" s="10" t="s">
        <v>937</v>
      </c>
      <c r="C8046" s="10" t="s">
        <v>15173</v>
      </c>
      <c r="D8046" s="11" t="s">
        <v>15</v>
      </c>
    </row>
    <row r="8047" spans="1:4">
      <c r="A8047" s="9" t="s">
        <v>15174</v>
      </c>
      <c r="B8047" s="10" t="s">
        <v>83</v>
      </c>
      <c r="C8047" s="10" t="s">
        <v>15175</v>
      </c>
      <c r="D8047" s="11" t="s">
        <v>204</v>
      </c>
    </row>
    <row r="8048" spans="1:4">
      <c r="A8048" s="9" t="s">
        <v>15176</v>
      </c>
      <c r="B8048" s="10" t="s">
        <v>83</v>
      </c>
      <c r="C8048" s="10" t="s">
        <v>15177</v>
      </c>
      <c r="D8048" s="11" t="s">
        <v>204</v>
      </c>
    </row>
    <row r="8049" spans="1:4">
      <c r="A8049" s="9" t="s">
        <v>15178</v>
      </c>
      <c r="B8049" s="10" t="s">
        <v>937</v>
      </c>
      <c r="C8049" s="10" t="s">
        <v>15179</v>
      </c>
      <c r="D8049" s="11" t="s">
        <v>15</v>
      </c>
    </row>
    <row r="8050" spans="1:4">
      <c r="A8050" s="9" t="s">
        <v>15180</v>
      </c>
      <c r="B8050" s="10" t="s">
        <v>937</v>
      </c>
      <c r="C8050" s="10" t="s">
        <v>15181</v>
      </c>
      <c r="D8050" s="11" t="s">
        <v>204</v>
      </c>
    </row>
    <row r="8051" spans="1:4">
      <c r="A8051" s="9" t="s">
        <v>15182</v>
      </c>
      <c r="B8051" s="17" t="s">
        <v>937</v>
      </c>
      <c r="C8051" s="10" t="s">
        <v>15183</v>
      </c>
      <c r="D8051" s="11" t="s">
        <v>15</v>
      </c>
    </row>
    <row r="8052" spans="1:4">
      <c r="A8052" s="13" t="s">
        <v>15184</v>
      </c>
      <c r="B8052" s="17" t="s">
        <v>942</v>
      </c>
      <c r="C8052" s="10" t="s">
        <v>15185</v>
      </c>
      <c r="D8052" s="22" t="s">
        <v>204</v>
      </c>
    </row>
    <row r="8053" spans="1:4">
      <c r="A8053" s="9" t="s">
        <v>15186</v>
      </c>
      <c r="B8053" s="10" t="s">
        <v>15187</v>
      </c>
      <c r="C8053" s="10" t="s">
        <v>15188</v>
      </c>
      <c r="D8053" s="18" t="s">
        <v>7216</v>
      </c>
    </row>
    <row r="8054" spans="1:4">
      <c r="A8054" s="9" t="s">
        <v>15189</v>
      </c>
      <c r="B8054" s="10" t="s">
        <v>1497</v>
      </c>
      <c r="C8054" s="10" t="s">
        <v>15190</v>
      </c>
      <c r="D8054" s="11" t="s">
        <v>15</v>
      </c>
    </row>
    <row r="8055" spans="1:4">
      <c r="A8055" s="9" t="s">
        <v>15191</v>
      </c>
      <c r="B8055" s="10" t="s">
        <v>15192</v>
      </c>
      <c r="C8055" s="10" t="s">
        <v>15193</v>
      </c>
      <c r="D8055" s="11" t="s">
        <v>204</v>
      </c>
    </row>
    <row r="8056" spans="1:4">
      <c r="A8056" s="9" t="s">
        <v>15194</v>
      </c>
      <c r="B8056" s="10" t="s">
        <v>15192</v>
      </c>
      <c r="C8056" s="10" t="s">
        <v>15195</v>
      </c>
      <c r="D8056" s="11" t="s">
        <v>204</v>
      </c>
    </row>
    <row r="8057" spans="1:4">
      <c r="A8057" s="9" t="s">
        <v>15196</v>
      </c>
      <c r="B8057" s="10" t="s">
        <v>3125</v>
      </c>
      <c r="C8057" s="10" t="s">
        <v>15197</v>
      </c>
      <c r="D8057" s="11" t="s">
        <v>204</v>
      </c>
    </row>
    <row r="8058" spans="1:4">
      <c r="A8058" s="9" t="s">
        <v>15198</v>
      </c>
      <c r="B8058" s="10" t="s">
        <v>3125</v>
      </c>
      <c r="C8058" s="10" t="s">
        <v>15199</v>
      </c>
      <c r="D8058" s="11" t="s">
        <v>204</v>
      </c>
    </row>
    <row r="8059" spans="1:4">
      <c r="A8059" s="9" t="s">
        <v>15200</v>
      </c>
      <c r="B8059" s="10" t="s">
        <v>3125</v>
      </c>
      <c r="C8059" s="10" t="s">
        <v>15201</v>
      </c>
      <c r="D8059" s="11" t="s">
        <v>11</v>
      </c>
    </row>
    <row r="8060" spans="1:4">
      <c r="A8060" s="9" t="s">
        <v>15202</v>
      </c>
      <c r="B8060" s="10" t="s">
        <v>937</v>
      </c>
      <c r="C8060" s="10" t="s">
        <v>15203</v>
      </c>
      <c r="D8060" s="11" t="s">
        <v>204</v>
      </c>
    </row>
    <row r="8061" spans="1:4">
      <c r="A8061" s="9" t="s">
        <v>15204</v>
      </c>
      <c r="B8061" s="10" t="s">
        <v>2105</v>
      </c>
      <c r="C8061" s="10" t="s">
        <v>15205</v>
      </c>
      <c r="D8061" s="11" t="s">
        <v>204</v>
      </c>
    </row>
    <row r="8062" spans="1:4">
      <c r="A8062" s="9" t="s">
        <v>15206</v>
      </c>
      <c r="B8062" s="10" t="s">
        <v>937</v>
      </c>
      <c r="C8062" s="10" t="s">
        <v>15207</v>
      </c>
      <c r="D8062" s="18" t="s">
        <v>204</v>
      </c>
    </row>
    <row r="8063" spans="1:4">
      <c r="A8063" s="9" t="s">
        <v>15208</v>
      </c>
      <c r="B8063" s="10" t="s">
        <v>937</v>
      </c>
      <c r="C8063" s="10" t="s">
        <v>15209</v>
      </c>
      <c r="D8063" s="11" t="s">
        <v>204</v>
      </c>
    </row>
    <row r="8064" spans="1:4">
      <c r="A8064" s="9" t="s">
        <v>15210</v>
      </c>
      <c r="B8064" s="10" t="s">
        <v>937</v>
      </c>
      <c r="C8064" s="10" t="s">
        <v>15211</v>
      </c>
      <c r="D8064" s="11" t="s">
        <v>204</v>
      </c>
    </row>
    <row r="8065" spans="1:4">
      <c r="A8065" s="9" t="s">
        <v>15212</v>
      </c>
      <c r="B8065" s="10" t="s">
        <v>15213</v>
      </c>
      <c r="C8065" s="10" t="s">
        <v>15214</v>
      </c>
      <c r="D8065" s="11" t="s">
        <v>204</v>
      </c>
    </row>
    <row r="8066" spans="1:4">
      <c r="A8066" s="9" t="s">
        <v>15215</v>
      </c>
      <c r="B8066" s="10" t="s">
        <v>2640</v>
      </c>
      <c r="C8066" s="10" t="s">
        <v>9556</v>
      </c>
      <c r="D8066" s="11" t="s">
        <v>10229</v>
      </c>
    </row>
    <row r="8067" spans="1:4">
      <c r="A8067" s="9" t="s">
        <v>15216</v>
      </c>
      <c r="B8067" s="10" t="s">
        <v>930</v>
      </c>
      <c r="C8067" s="10" t="s">
        <v>15217</v>
      </c>
      <c r="D8067" s="11" t="s">
        <v>1194</v>
      </c>
    </row>
    <row r="8068" spans="1:4">
      <c r="A8068" s="9" t="s">
        <v>15218</v>
      </c>
      <c r="B8068" s="10" t="s">
        <v>15219</v>
      </c>
      <c r="C8068" s="10" t="s">
        <v>15220</v>
      </c>
      <c r="D8068" s="11" t="s">
        <v>204</v>
      </c>
    </row>
    <row r="8069" spans="1:4">
      <c r="A8069" s="9" t="s">
        <v>15221</v>
      </c>
      <c r="B8069" s="10" t="s">
        <v>15219</v>
      </c>
      <c r="C8069" s="10" t="s">
        <v>15222</v>
      </c>
      <c r="D8069" s="11" t="s">
        <v>204</v>
      </c>
    </row>
    <row r="8070" spans="1:4">
      <c r="A8070" s="9" t="s">
        <v>15223</v>
      </c>
      <c r="B8070" s="10" t="s">
        <v>15224</v>
      </c>
      <c r="C8070" s="10" t="s">
        <v>15225</v>
      </c>
      <c r="D8070" s="11" t="s">
        <v>15</v>
      </c>
    </row>
    <row r="8071" spans="1:4">
      <c r="A8071" s="9" t="s">
        <v>15226</v>
      </c>
      <c r="B8071" s="10" t="s">
        <v>9371</v>
      </c>
      <c r="C8071" s="10" t="s">
        <v>15227</v>
      </c>
      <c r="D8071" s="11" t="s">
        <v>15</v>
      </c>
    </row>
    <row r="8072" spans="1:4">
      <c r="A8072" s="9" t="s">
        <v>15228</v>
      </c>
      <c r="B8072" s="10" t="s">
        <v>15229</v>
      </c>
      <c r="C8072" s="10" t="s">
        <v>7131</v>
      </c>
      <c r="D8072" s="11" t="s">
        <v>204</v>
      </c>
    </row>
    <row r="8073" spans="1:4">
      <c r="A8073" s="9" t="s">
        <v>15230</v>
      </c>
      <c r="B8073" s="10" t="s">
        <v>6071</v>
      </c>
      <c r="C8073" s="10" t="s">
        <v>15231</v>
      </c>
      <c r="D8073" s="11" t="s">
        <v>15</v>
      </c>
    </row>
    <row r="8074" spans="1:4">
      <c r="A8074" s="9" t="s">
        <v>15232</v>
      </c>
      <c r="B8074" s="10" t="s">
        <v>8536</v>
      </c>
      <c r="C8074" s="10" t="s">
        <v>15233</v>
      </c>
      <c r="D8074" s="11" t="s">
        <v>204</v>
      </c>
    </row>
    <row r="8075" spans="1:4">
      <c r="A8075" s="9" t="s">
        <v>15234</v>
      </c>
      <c r="B8075" s="10" t="s">
        <v>724</v>
      </c>
      <c r="C8075" s="10" t="s">
        <v>15235</v>
      </c>
      <c r="D8075" s="11" t="s">
        <v>15</v>
      </c>
    </row>
    <row r="8076" spans="1:4">
      <c r="A8076" s="9" t="s">
        <v>15236</v>
      </c>
      <c r="B8076" s="10" t="s">
        <v>2122</v>
      </c>
      <c r="C8076" s="10" t="s">
        <v>15237</v>
      </c>
      <c r="D8076" s="11" t="s">
        <v>204</v>
      </c>
    </row>
    <row r="8077" spans="1:4">
      <c r="A8077" s="9" t="s">
        <v>15238</v>
      </c>
      <c r="B8077" s="10" t="s">
        <v>15239</v>
      </c>
      <c r="C8077" s="10" t="s">
        <v>15240</v>
      </c>
      <c r="D8077" s="11" t="s">
        <v>10229</v>
      </c>
    </row>
    <row r="8078" spans="1:4">
      <c r="A8078" s="9" t="s">
        <v>15241</v>
      </c>
      <c r="B8078" s="10" t="s">
        <v>1735</v>
      </c>
      <c r="C8078" s="10" t="s">
        <v>15242</v>
      </c>
      <c r="D8078" s="11" t="s">
        <v>15</v>
      </c>
    </row>
    <row r="8079" spans="1:4">
      <c r="A8079" s="9" t="s">
        <v>15243</v>
      </c>
      <c r="B8079" s="10" t="s">
        <v>3320</v>
      </c>
      <c r="C8079" s="10" t="s">
        <v>15244</v>
      </c>
      <c r="D8079" s="11" t="s">
        <v>204</v>
      </c>
    </row>
    <row r="8080" spans="1:4">
      <c r="A8080" s="9" t="s">
        <v>15245</v>
      </c>
      <c r="B8080" s="10" t="s">
        <v>5209</v>
      </c>
      <c r="C8080" s="10" t="s">
        <v>15246</v>
      </c>
      <c r="D8080" s="11" t="s">
        <v>15</v>
      </c>
    </row>
    <row r="8081" spans="1:4">
      <c r="A8081" s="9" t="s">
        <v>15247</v>
      </c>
      <c r="B8081" s="12"/>
      <c r="C8081" s="10" t="s">
        <v>15248</v>
      </c>
      <c r="D8081" s="11" t="s">
        <v>204</v>
      </c>
    </row>
    <row r="8082" spans="1:4">
      <c r="A8082" s="16"/>
      <c r="B8082" s="10" t="s">
        <v>15249</v>
      </c>
      <c r="C8082" s="10" t="s">
        <v>9752</v>
      </c>
      <c r="D8082" s="11" t="s">
        <v>204</v>
      </c>
    </row>
    <row r="8083" spans="1:4">
      <c r="A8083" s="9" t="s">
        <v>15250</v>
      </c>
      <c r="B8083" s="10" t="s">
        <v>3320</v>
      </c>
      <c r="C8083" s="10" t="s">
        <v>15251</v>
      </c>
      <c r="D8083" s="11" t="s">
        <v>204</v>
      </c>
    </row>
    <row r="8084" spans="1:4">
      <c r="A8084" s="9" t="s">
        <v>15252</v>
      </c>
      <c r="B8084" s="10" t="s">
        <v>2122</v>
      </c>
      <c r="C8084" s="10" t="s">
        <v>15253</v>
      </c>
      <c r="D8084" s="11" t="s">
        <v>15</v>
      </c>
    </row>
    <row r="8085" spans="1:4">
      <c r="A8085" s="9" t="s">
        <v>15254</v>
      </c>
      <c r="B8085" s="10" t="s">
        <v>2122</v>
      </c>
      <c r="C8085" s="10" t="s">
        <v>15255</v>
      </c>
      <c r="D8085" s="11" t="s">
        <v>15</v>
      </c>
    </row>
    <row r="8086" spans="1:4">
      <c r="A8086" s="9" t="s">
        <v>3200</v>
      </c>
      <c r="B8086" s="10" t="s">
        <v>2122</v>
      </c>
      <c r="C8086" s="10" t="s">
        <v>3201</v>
      </c>
      <c r="D8086" s="11" t="s">
        <v>15</v>
      </c>
    </row>
    <row r="8087" spans="1:10">
      <c r="A8087" s="9" t="s">
        <v>15256</v>
      </c>
      <c r="B8087" s="17" t="s">
        <v>15257</v>
      </c>
      <c r="C8087" s="10" t="s">
        <v>15258</v>
      </c>
      <c r="D8087" s="11" t="s">
        <v>15</v>
      </c>
      <c r="F8087" s="19"/>
      <c r="G8087" s="19"/>
      <c r="H8087" s="19"/>
      <c r="I8087" s="19"/>
      <c r="J8087" s="19"/>
    </row>
    <row r="8088" spans="1:10">
      <c r="A8088" s="9" t="s">
        <v>15259</v>
      </c>
      <c r="B8088" s="10" t="s">
        <v>15260</v>
      </c>
      <c r="C8088" s="10" t="s">
        <v>15261</v>
      </c>
      <c r="D8088" s="11" t="s">
        <v>204</v>
      </c>
      <c r="F8088" s="19"/>
      <c r="G8088" s="19"/>
      <c r="H8088" s="19"/>
      <c r="I8088" s="19"/>
      <c r="J8088" s="19"/>
    </row>
    <row r="8089" spans="1:10">
      <c r="A8089" s="9" t="s">
        <v>15262</v>
      </c>
      <c r="B8089" s="10" t="s">
        <v>368</v>
      </c>
      <c r="C8089" s="10" t="s">
        <v>15263</v>
      </c>
      <c r="D8089" s="11" t="s">
        <v>204</v>
      </c>
      <c r="F8089" s="19"/>
      <c r="G8089" s="19"/>
      <c r="H8089" s="19"/>
      <c r="I8089" s="19"/>
      <c r="J8089" s="19"/>
    </row>
    <row r="8090" spans="1:10">
      <c r="A8090" s="9" t="s">
        <v>15264</v>
      </c>
      <c r="B8090" s="10" t="s">
        <v>5111</v>
      </c>
      <c r="C8090" s="10" t="s">
        <v>15265</v>
      </c>
      <c r="D8090" s="11" t="s">
        <v>15</v>
      </c>
      <c r="F8090" s="19"/>
      <c r="G8090" s="19"/>
      <c r="H8090" s="30"/>
      <c r="I8090" s="30"/>
      <c r="J8090" s="36"/>
    </row>
    <row r="8091" spans="1:10">
      <c r="A8091" s="9" t="s">
        <v>15266</v>
      </c>
      <c r="B8091" s="10" t="s">
        <v>14689</v>
      </c>
      <c r="C8091" s="10" t="s">
        <v>15267</v>
      </c>
      <c r="D8091" s="11" t="s">
        <v>204</v>
      </c>
      <c r="F8091" s="19"/>
      <c r="G8091" s="19"/>
      <c r="H8091" s="30"/>
      <c r="I8091" s="30"/>
      <c r="J8091" s="36"/>
    </row>
    <row r="8092" spans="1:10">
      <c r="A8092" s="9" t="s">
        <v>15268</v>
      </c>
      <c r="B8092" s="10" t="s">
        <v>368</v>
      </c>
      <c r="C8092" s="10" t="s">
        <v>15269</v>
      </c>
      <c r="D8092" s="11" t="s">
        <v>15</v>
      </c>
      <c r="F8092" s="19"/>
      <c r="G8092" s="19"/>
      <c r="H8092" s="32"/>
      <c r="I8092" s="30"/>
      <c r="J8092" s="36"/>
    </row>
    <row r="8093" spans="1:10">
      <c r="A8093" s="13" t="s">
        <v>15270</v>
      </c>
      <c r="B8093" s="17" t="s">
        <v>15271</v>
      </c>
      <c r="C8093" s="17" t="s">
        <v>15272</v>
      </c>
      <c r="D8093" s="18" t="s">
        <v>204</v>
      </c>
      <c r="F8093" s="19"/>
      <c r="G8093" s="19"/>
      <c r="H8093" s="32"/>
      <c r="I8093" s="30"/>
      <c r="J8093" s="36"/>
    </row>
    <row r="8094" spans="1:10">
      <c r="A8094" s="13">
        <v>6013</v>
      </c>
      <c r="B8094" s="17" t="s">
        <v>9865</v>
      </c>
      <c r="C8094" s="17" t="s">
        <v>15273</v>
      </c>
      <c r="D8094" s="18" t="s">
        <v>11</v>
      </c>
      <c r="F8094" s="19"/>
      <c r="G8094" s="19"/>
      <c r="H8094" s="32"/>
      <c r="I8094" s="30"/>
      <c r="J8094" s="36"/>
    </row>
    <row r="8095" spans="1:10">
      <c r="A8095" s="13">
        <v>5010</v>
      </c>
      <c r="B8095" s="17" t="s">
        <v>3803</v>
      </c>
      <c r="C8095" s="17" t="s">
        <v>15274</v>
      </c>
      <c r="D8095" s="18" t="s">
        <v>204</v>
      </c>
      <c r="F8095" s="19"/>
      <c r="G8095" s="19"/>
      <c r="H8095" s="32"/>
      <c r="I8095" s="32"/>
      <c r="J8095" s="36"/>
    </row>
    <row r="8096" spans="1:10">
      <c r="A8096" s="13" t="s">
        <v>15275</v>
      </c>
      <c r="B8096" s="12"/>
      <c r="C8096" s="17" t="s">
        <v>15276</v>
      </c>
      <c r="D8096" s="18" t="s">
        <v>15</v>
      </c>
      <c r="F8096" s="19"/>
      <c r="G8096" s="19"/>
      <c r="H8096" s="30"/>
      <c r="I8096" s="30"/>
      <c r="J8096" s="36"/>
    </row>
    <row r="8097" spans="1:10">
      <c r="A8097" s="35">
        <v>4024</v>
      </c>
      <c r="B8097" s="17" t="s">
        <v>9996</v>
      </c>
      <c r="C8097" s="17" t="s">
        <v>15277</v>
      </c>
      <c r="D8097" s="18" t="s">
        <v>204</v>
      </c>
      <c r="F8097" s="19"/>
      <c r="G8097" s="19"/>
      <c r="H8097" s="30"/>
      <c r="I8097" s="30"/>
      <c r="J8097" s="36"/>
    </row>
    <row r="8098" spans="1:10">
      <c r="A8098" s="35">
        <v>3636</v>
      </c>
      <c r="B8098" s="17" t="s">
        <v>11665</v>
      </c>
      <c r="C8098" s="17" t="s">
        <v>15278</v>
      </c>
      <c r="D8098" s="18" t="s">
        <v>15</v>
      </c>
      <c r="F8098" s="19"/>
      <c r="G8098" s="19"/>
      <c r="H8098" s="19"/>
      <c r="I8098" s="19"/>
      <c r="J8098" s="19"/>
    </row>
    <row r="8099" spans="1:10">
      <c r="A8099" s="35">
        <v>2187</v>
      </c>
      <c r="B8099" s="17" t="s">
        <v>368</v>
      </c>
      <c r="C8099" s="17" t="s">
        <v>15279</v>
      </c>
      <c r="D8099" s="18" t="s">
        <v>204</v>
      </c>
      <c r="F8099" s="19"/>
      <c r="G8099" s="30"/>
      <c r="H8099" s="30"/>
      <c r="I8099" s="19"/>
      <c r="J8099" s="19"/>
    </row>
    <row r="8100" spans="1:10">
      <c r="A8100" s="35">
        <v>1021</v>
      </c>
      <c r="B8100" s="17" t="s">
        <v>15280</v>
      </c>
      <c r="C8100" s="17" t="s">
        <v>15281</v>
      </c>
      <c r="D8100" s="18" t="s">
        <v>7</v>
      </c>
      <c r="F8100" s="19"/>
      <c r="G8100" s="30"/>
      <c r="H8100" s="30"/>
      <c r="I8100" s="19"/>
      <c r="J8100" s="19"/>
    </row>
    <row r="8101" spans="1:10">
      <c r="A8101" s="35">
        <v>454</v>
      </c>
      <c r="B8101" s="17" t="s">
        <v>14862</v>
      </c>
      <c r="C8101" s="17" t="s">
        <v>15282</v>
      </c>
      <c r="D8101" s="18" t="s">
        <v>15</v>
      </c>
      <c r="F8101" s="19"/>
      <c r="G8101" s="32"/>
      <c r="H8101" s="32"/>
      <c r="I8101" s="19"/>
      <c r="J8101" s="19"/>
    </row>
    <row r="8102" spans="1:10">
      <c r="A8102" s="35" t="s">
        <v>15283</v>
      </c>
      <c r="B8102" s="17" t="s">
        <v>942</v>
      </c>
      <c r="C8102" s="17" t="s">
        <v>8741</v>
      </c>
      <c r="D8102" s="18" t="s">
        <v>204</v>
      </c>
      <c r="F8102" s="19"/>
      <c r="G8102" s="32"/>
      <c r="H8102" s="32"/>
      <c r="I8102" s="19"/>
      <c r="J8102" s="19"/>
    </row>
    <row r="8103" spans="1:10">
      <c r="A8103" s="35" t="s">
        <v>15284</v>
      </c>
      <c r="B8103" s="17" t="s">
        <v>937</v>
      </c>
      <c r="C8103" s="17" t="s">
        <v>15285</v>
      </c>
      <c r="D8103" s="18" t="s">
        <v>204</v>
      </c>
      <c r="F8103" s="19"/>
      <c r="G8103" s="32"/>
      <c r="H8103" s="32"/>
      <c r="I8103" s="19"/>
      <c r="J8103" s="19"/>
    </row>
    <row r="8104" spans="1:10">
      <c r="A8104" s="35" t="s">
        <v>15284</v>
      </c>
      <c r="B8104" s="17" t="s">
        <v>937</v>
      </c>
      <c r="C8104" s="17" t="s">
        <v>15285</v>
      </c>
      <c r="D8104" s="18" t="s">
        <v>204</v>
      </c>
      <c r="F8104" s="19"/>
      <c r="G8104" s="32"/>
      <c r="H8104" s="32"/>
      <c r="I8104" s="19"/>
      <c r="J8104" s="19"/>
    </row>
    <row r="8105" spans="1:10">
      <c r="A8105" s="35" t="s">
        <v>15286</v>
      </c>
      <c r="B8105" s="17" t="s">
        <v>937</v>
      </c>
      <c r="C8105" s="17" t="s">
        <v>15287</v>
      </c>
      <c r="D8105" s="18" t="s">
        <v>15</v>
      </c>
      <c r="F8105" s="19"/>
      <c r="G8105" s="30"/>
      <c r="H8105" s="30"/>
      <c r="I8105" s="19"/>
      <c r="J8105" s="19"/>
    </row>
    <row r="8106" spans="1:10">
      <c r="A8106" s="35" t="s">
        <v>15288</v>
      </c>
      <c r="B8106" s="17" t="s">
        <v>937</v>
      </c>
      <c r="C8106" s="17" t="s">
        <v>15289</v>
      </c>
      <c r="D8106" s="18" t="s">
        <v>204</v>
      </c>
      <c r="F8106" s="19"/>
      <c r="G8106" s="30"/>
      <c r="H8106" s="30"/>
      <c r="I8106" s="19"/>
      <c r="J8106" s="19"/>
    </row>
    <row r="8107" spans="1:10">
      <c r="A8107" s="35" t="s">
        <v>15288</v>
      </c>
      <c r="B8107" s="17" t="s">
        <v>937</v>
      </c>
      <c r="C8107" s="17" t="s">
        <v>15289</v>
      </c>
      <c r="D8107" s="18" t="s">
        <v>204</v>
      </c>
      <c r="F8107" s="19"/>
      <c r="G8107" s="19"/>
      <c r="H8107" s="19"/>
      <c r="I8107" s="37"/>
      <c r="J8107" s="19"/>
    </row>
    <row r="8108" spans="1:10">
      <c r="A8108" s="35" t="s">
        <v>15290</v>
      </c>
      <c r="B8108" s="17" t="s">
        <v>3691</v>
      </c>
      <c r="C8108" s="17" t="s">
        <v>15291</v>
      </c>
      <c r="D8108" s="18" t="s">
        <v>15</v>
      </c>
      <c r="F8108" s="19"/>
      <c r="G8108" s="19"/>
      <c r="H8108" s="19"/>
      <c r="I8108" s="19"/>
      <c r="J8108" s="19"/>
    </row>
    <row r="8109" spans="1:4">
      <c r="A8109" s="35" t="s">
        <v>15292</v>
      </c>
      <c r="B8109" s="17" t="s">
        <v>937</v>
      </c>
      <c r="C8109" s="17" t="s">
        <v>15293</v>
      </c>
      <c r="D8109" s="18" t="s">
        <v>15</v>
      </c>
    </row>
    <row r="8110" spans="1:4">
      <c r="A8110" s="35" t="s">
        <v>15294</v>
      </c>
      <c r="B8110" s="17" t="s">
        <v>930</v>
      </c>
      <c r="C8110" s="17" t="s">
        <v>15295</v>
      </c>
      <c r="D8110" s="18" t="s">
        <v>204</v>
      </c>
    </row>
    <row r="8111" spans="1:4">
      <c r="A8111" s="35" t="s">
        <v>1042</v>
      </c>
      <c r="B8111" s="17" t="s">
        <v>937</v>
      </c>
      <c r="C8111" s="17" t="s">
        <v>13954</v>
      </c>
      <c r="D8111" s="18" t="s">
        <v>204</v>
      </c>
    </row>
    <row r="8112" spans="1:4">
      <c r="A8112" s="35" t="s">
        <v>15296</v>
      </c>
      <c r="B8112" s="17" t="s">
        <v>5330</v>
      </c>
      <c r="C8112" s="17" t="s">
        <v>15297</v>
      </c>
      <c r="D8112" s="18" t="s">
        <v>15</v>
      </c>
    </row>
    <row r="8113" spans="1:4">
      <c r="A8113" s="35" t="s">
        <v>15298</v>
      </c>
      <c r="B8113" s="17" t="s">
        <v>724</v>
      </c>
      <c r="C8113" s="17" t="s">
        <v>15299</v>
      </c>
      <c r="D8113" s="18" t="s">
        <v>15</v>
      </c>
    </row>
    <row r="8114" spans="1:4">
      <c r="A8114" s="35" t="s">
        <v>15300</v>
      </c>
      <c r="B8114" s="17" t="s">
        <v>937</v>
      </c>
      <c r="C8114" s="17" t="s">
        <v>15301</v>
      </c>
      <c r="D8114" s="18" t="s">
        <v>15</v>
      </c>
    </row>
    <row r="8115" spans="1:4">
      <c r="A8115" s="35" t="s">
        <v>15302</v>
      </c>
      <c r="B8115" s="17" t="s">
        <v>937</v>
      </c>
      <c r="C8115" s="17" t="s">
        <v>15303</v>
      </c>
      <c r="D8115" s="18" t="s">
        <v>204</v>
      </c>
    </row>
    <row r="8116" spans="1:4">
      <c r="A8116" s="35" t="s">
        <v>15302</v>
      </c>
      <c r="B8116" s="17" t="s">
        <v>937</v>
      </c>
      <c r="C8116" s="17" t="s">
        <v>15303</v>
      </c>
      <c r="D8116" s="18" t="s">
        <v>204</v>
      </c>
    </row>
    <row r="8117" spans="1:4">
      <c r="A8117" s="35" t="s">
        <v>15304</v>
      </c>
      <c r="B8117" s="17" t="s">
        <v>1004</v>
      </c>
      <c r="C8117" s="17" t="s">
        <v>15305</v>
      </c>
      <c r="D8117" s="18" t="s">
        <v>204</v>
      </c>
    </row>
    <row r="8118" spans="1:4">
      <c r="A8118" s="35" t="s">
        <v>15306</v>
      </c>
      <c r="B8118" s="17" t="s">
        <v>942</v>
      </c>
      <c r="C8118" s="17" t="s">
        <v>15307</v>
      </c>
      <c r="D8118" s="18" t="s">
        <v>204</v>
      </c>
    </row>
    <row r="8119" spans="1:4">
      <c r="A8119" s="35" t="s">
        <v>15306</v>
      </c>
      <c r="B8119" s="17" t="s">
        <v>937</v>
      </c>
      <c r="C8119" s="17" t="s">
        <v>15307</v>
      </c>
      <c r="D8119" s="18" t="s">
        <v>15</v>
      </c>
    </row>
    <row r="8120" spans="1:4">
      <c r="A8120" s="35" t="s">
        <v>15306</v>
      </c>
      <c r="B8120" s="17" t="s">
        <v>937</v>
      </c>
      <c r="C8120" s="17" t="s">
        <v>15307</v>
      </c>
      <c r="D8120" s="18" t="s">
        <v>204</v>
      </c>
    </row>
    <row r="8121" spans="1:4">
      <c r="A8121" s="35" t="s">
        <v>15302</v>
      </c>
      <c r="B8121" s="17" t="s">
        <v>937</v>
      </c>
      <c r="C8121" s="17" t="s">
        <v>15308</v>
      </c>
      <c r="D8121" s="18" t="s">
        <v>15</v>
      </c>
    </row>
    <row r="8122" spans="1:4">
      <c r="A8122" s="35" t="s">
        <v>15309</v>
      </c>
      <c r="B8122" s="17" t="s">
        <v>6218</v>
      </c>
      <c r="C8122" s="17" t="s">
        <v>15310</v>
      </c>
      <c r="D8122" s="18" t="s">
        <v>15</v>
      </c>
    </row>
    <row r="8123" spans="1:4">
      <c r="A8123" s="35" t="s">
        <v>15311</v>
      </c>
      <c r="B8123" s="17" t="s">
        <v>937</v>
      </c>
      <c r="C8123" s="17" t="s">
        <v>15312</v>
      </c>
      <c r="D8123" s="18" t="s">
        <v>15</v>
      </c>
    </row>
    <row r="8124" spans="1:4">
      <c r="A8124" s="35" t="s">
        <v>15311</v>
      </c>
      <c r="B8124" s="17" t="s">
        <v>937</v>
      </c>
      <c r="C8124" s="17" t="s">
        <v>15312</v>
      </c>
      <c r="D8124" s="18" t="s">
        <v>15</v>
      </c>
    </row>
    <row r="8125" spans="1:4">
      <c r="A8125" s="35" t="s">
        <v>14474</v>
      </c>
      <c r="B8125" s="17" t="s">
        <v>942</v>
      </c>
      <c r="C8125" s="17" t="s">
        <v>15313</v>
      </c>
      <c r="D8125" s="18" t="s">
        <v>204</v>
      </c>
    </row>
    <row r="8126" spans="1:4">
      <c r="A8126" s="35" t="s">
        <v>15314</v>
      </c>
      <c r="B8126" s="17" t="s">
        <v>11847</v>
      </c>
      <c r="C8126" s="17" t="s">
        <v>15315</v>
      </c>
      <c r="D8126" s="18" t="s">
        <v>204</v>
      </c>
    </row>
    <row r="8127" spans="1:4">
      <c r="A8127" s="35" t="s">
        <v>15316</v>
      </c>
      <c r="B8127" s="17" t="s">
        <v>11847</v>
      </c>
      <c r="C8127" s="17" t="s">
        <v>15315</v>
      </c>
      <c r="D8127" s="11" t="s">
        <v>204</v>
      </c>
    </row>
    <row r="8128" spans="1:4">
      <c r="A8128" s="35" t="s">
        <v>15317</v>
      </c>
      <c r="B8128" s="17" t="s">
        <v>2344</v>
      </c>
      <c r="C8128" s="17" t="s">
        <v>15318</v>
      </c>
      <c r="D8128" s="18" t="s">
        <v>204</v>
      </c>
    </row>
    <row r="8129" spans="1:4">
      <c r="A8129" s="35" t="s">
        <v>13488</v>
      </c>
      <c r="B8129" s="17" t="s">
        <v>2344</v>
      </c>
      <c r="C8129" s="17" t="s">
        <v>15319</v>
      </c>
      <c r="D8129" s="18" t="s">
        <v>15</v>
      </c>
    </row>
    <row r="8130" spans="1:4">
      <c r="A8130" s="35" t="s">
        <v>15320</v>
      </c>
      <c r="B8130" s="17" t="s">
        <v>930</v>
      </c>
      <c r="C8130" s="17" t="s">
        <v>15321</v>
      </c>
      <c r="D8130" s="18" t="s">
        <v>204</v>
      </c>
    </row>
    <row r="8131" spans="1:4">
      <c r="A8131" s="35" t="s">
        <v>14864</v>
      </c>
      <c r="B8131" s="17" t="s">
        <v>937</v>
      </c>
      <c r="C8131" s="17" t="s">
        <v>15322</v>
      </c>
      <c r="D8131" s="18" t="s">
        <v>204</v>
      </c>
    </row>
    <row r="8132" spans="1:4">
      <c r="A8132" s="35" t="s">
        <v>15323</v>
      </c>
      <c r="B8132" s="17" t="s">
        <v>930</v>
      </c>
      <c r="C8132" s="17" t="s">
        <v>15324</v>
      </c>
      <c r="D8132" s="18" t="s">
        <v>204</v>
      </c>
    </row>
    <row r="8133" spans="1:4">
      <c r="A8133" s="35" t="s">
        <v>14961</v>
      </c>
      <c r="B8133" s="17" t="s">
        <v>1004</v>
      </c>
      <c r="C8133" s="17" t="s">
        <v>15325</v>
      </c>
      <c r="D8133" s="18" t="s">
        <v>204</v>
      </c>
    </row>
    <row r="8134" spans="1:4">
      <c r="A8134" s="35" t="s">
        <v>15326</v>
      </c>
      <c r="B8134" s="17" t="s">
        <v>1416</v>
      </c>
      <c r="C8134" s="17" t="s">
        <v>15327</v>
      </c>
      <c r="D8134" s="18" t="s">
        <v>204</v>
      </c>
    </row>
    <row r="8135" spans="1:4">
      <c r="A8135" s="35" t="s">
        <v>15328</v>
      </c>
      <c r="B8135" s="17" t="s">
        <v>1004</v>
      </c>
      <c r="C8135" s="17" t="s">
        <v>15329</v>
      </c>
      <c r="D8135" s="18" t="s">
        <v>204</v>
      </c>
    </row>
    <row r="8136" spans="1:4">
      <c r="A8136" s="35" t="s">
        <v>15330</v>
      </c>
      <c r="B8136" s="17" t="s">
        <v>1004</v>
      </c>
      <c r="C8136" s="17" t="s">
        <v>15331</v>
      </c>
      <c r="D8136" s="18" t="s">
        <v>204</v>
      </c>
    </row>
    <row r="8137" spans="1:4">
      <c r="A8137" s="35" t="s">
        <v>15332</v>
      </c>
      <c r="B8137" s="17" t="s">
        <v>1416</v>
      </c>
      <c r="C8137" s="17" t="s">
        <v>15333</v>
      </c>
      <c r="D8137" s="18" t="s">
        <v>7</v>
      </c>
    </row>
    <row r="8138" spans="1:4">
      <c r="A8138" s="35" t="s">
        <v>15334</v>
      </c>
      <c r="B8138" s="17" t="s">
        <v>1004</v>
      </c>
      <c r="C8138" s="17" t="s">
        <v>15335</v>
      </c>
      <c r="D8138" s="18" t="s">
        <v>1639</v>
      </c>
    </row>
    <row r="8139" spans="1:4">
      <c r="A8139" s="35" t="s">
        <v>15334</v>
      </c>
      <c r="B8139" s="17" t="s">
        <v>1004</v>
      </c>
      <c r="C8139" s="17" t="s">
        <v>15335</v>
      </c>
      <c r="D8139" s="18" t="s">
        <v>1639</v>
      </c>
    </row>
    <row r="8140" spans="1:4">
      <c r="A8140" s="35" t="s">
        <v>15336</v>
      </c>
      <c r="B8140" s="17" t="s">
        <v>1004</v>
      </c>
      <c r="C8140" s="17" t="s">
        <v>15337</v>
      </c>
      <c r="D8140" s="18" t="s">
        <v>204</v>
      </c>
    </row>
    <row r="8141" spans="1:4">
      <c r="A8141" s="35" t="s">
        <v>15338</v>
      </c>
      <c r="B8141" s="17" t="s">
        <v>1004</v>
      </c>
      <c r="C8141" s="17" t="s">
        <v>15339</v>
      </c>
      <c r="D8141" s="18" t="s">
        <v>204</v>
      </c>
    </row>
    <row r="8142" spans="1:4">
      <c r="A8142" s="35" t="s">
        <v>15340</v>
      </c>
      <c r="B8142" s="17" t="s">
        <v>1416</v>
      </c>
      <c r="C8142" s="17" t="s">
        <v>15341</v>
      </c>
      <c r="D8142" s="18" t="s">
        <v>204</v>
      </c>
    </row>
    <row r="8143" spans="1:4">
      <c r="A8143" s="35" t="s">
        <v>15342</v>
      </c>
      <c r="B8143" s="17" t="s">
        <v>1004</v>
      </c>
      <c r="C8143" s="17" t="s">
        <v>15343</v>
      </c>
      <c r="D8143" s="18" t="s">
        <v>204</v>
      </c>
    </row>
    <row r="8144" spans="1:4">
      <c r="A8144" s="35" t="s">
        <v>15344</v>
      </c>
      <c r="B8144" s="17" t="s">
        <v>1004</v>
      </c>
      <c r="C8144" s="17" t="s">
        <v>15343</v>
      </c>
      <c r="D8144" s="18" t="s">
        <v>204</v>
      </c>
    </row>
    <row r="8145" spans="1:4">
      <c r="A8145" s="35" t="s">
        <v>14963</v>
      </c>
      <c r="B8145" s="17" t="s">
        <v>927</v>
      </c>
      <c r="C8145" s="17" t="s">
        <v>14964</v>
      </c>
      <c r="D8145" s="18" t="s">
        <v>204</v>
      </c>
    </row>
    <row r="8146" spans="1:4">
      <c r="A8146" s="35" t="s">
        <v>14963</v>
      </c>
      <c r="B8146" s="17" t="s">
        <v>930</v>
      </c>
      <c r="C8146" s="17" t="s">
        <v>14964</v>
      </c>
      <c r="D8146" s="18" t="s">
        <v>204</v>
      </c>
    </row>
    <row r="8147" spans="1:4">
      <c r="A8147" s="35" t="s">
        <v>14963</v>
      </c>
      <c r="B8147" s="17" t="s">
        <v>930</v>
      </c>
      <c r="C8147" s="17" t="s">
        <v>14964</v>
      </c>
      <c r="D8147" s="18" t="s">
        <v>204</v>
      </c>
    </row>
    <row r="8148" spans="1:4">
      <c r="A8148" s="35" t="s">
        <v>15345</v>
      </c>
      <c r="B8148" s="17" t="s">
        <v>724</v>
      </c>
      <c r="C8148" s="17" t="s">
        <v>15346</v>
      </c>
      <c r="D8148" s="18" t="s">
        <v>15</v>
      </c>
    </row>
    <row r="8149" spans="1:4">
      <c r="A8149" s="35" t="s">
        <v>15345</v>
      </c>
      <c r="B8149" s="17" t="s">
        <v>724</v>
      </c>
      <c r="C8149" s="17" t="s">
        <v>15346</v>
      </c>
      <c r="D8149" s="18" t="s">
        <v>15</v>
      </c>
    </row>
    <row r="8150" spans="1:4">
      <c r="A8150" s="35" t="s">
        <v>15345</v>
      </c>
      <c r="B8150" s="17" t="s">
        <v>724</v>
      </c>
      <c r="C8150" s="17" t="s">
        <v>15346</v>
      </c>
      <c r="D8150" s="18" t="s">
        <v>15</v>
      </c>
    </row>
    <row r="8151" spans="1:4">
      <c r="A8151" s="35" t="s">
        <v>15347</v>
      </c>
      <c r="B8151" s="17" t="s">
        <v>724</v>
      </c>
      <c r="C8151" s="17" t="s">
        <v>15348</v>
      </c>
      <c r="D8151" s="18" t="s">
        <v>15</v>
      </c>
    </row>
    <row r="8152" spans="1:4">
      <c r="A8152" s="35" t="s">
        <v>15349</v>
      </c>
      <c r="B8152" s="17" t="s">
        <v>5623</v>
      </c>
      <c r="C8152" s="17" t="s">
        <v>15350</v>
      </c>
      <c r="D8152" s="18" t="s">
        <v>204</v>
      </c>
    </row>
    <row r="8153" spans="1:4">
      <c r="A8153" s="35" t="s">
        <v>15351</v>
      </c>
      <c r="B8153" s="17" t="s">
        <v>937</v>
      </c>
      <c r="C8153" s="17" t="s">
        <v>15352</v>
      </c>
      <c r="D8153" s="18" t="s">
        <v>204</v>
      </c>
    </row>
    <row r="8154" spans="1:4">
      <c r="A8154" s="35" t="s">
        <v>15353</v>
      </c>
      <c r="B8154" s="17" t="s">
        <v>937</v>
      </c>
      <c r="C8154" s="17" t="s">
        <v>15354</v>
      </c>
      <c r="D8154" s="18" t="s">
        <v>15</v>
      </c>
    </row>
    <row r="8155" spans="1:4">
      <c r="A8155" s="35" t="s">
        <v>15355</v>
      </c>
      <c r="B8155" s="17" t="s">
        <v>942</v>
      </c>
      <c r="C8155" s="17" t="s">
        <v>15356</v>
      </c>
      <c r="D8155" s="18" t="s">
        <v>15</v>
      </c>
    </row>
    <row r="8156" spans="1:4">
      <c r="A8156" s="35" t="s">
        <v>15357</v>
      </c>
      <c r="B8156" s="17" t="s">
        <v>937</v>
      </c>
      <c r="C8156" s="17" t="s">
        <v>15358</v>
      </c>
      <c r="D8156" s="18" t="s">
        <v>15</v>
      </c>
    </row>
    <row r="8157" spans="1:4">
      <c r="A8157" s="35" t="s">
        <v>15359</v>
      </c>
      <c r="B8157" s="17" t="s">
        <v>937</v>
      </c>
      <c r="C8157" s="17" t="s">
        <v>15360</v>
      </c>
      <c r="D8157" s="18" t="s">
        <v>15</v>
      </c>
    </row>
    <row r="8158" spans="1:4">
      <c r="A8158" s="35" t="s">
        <v>15361</v>
      </c>
      <c r="B8158" s="17" t="s">
        <v>937</v>
      </c>
      <c r="C8158" s="17" t="s">
        <v>15362</v>
      </c>
      <c r="D8158" s="11" t="s">
        <v>15</v>
      </c>
    </row>
    <row r="8159" spans="1:4">
      <c r="A8159" s="35" t="s">
        <v>15363</v>
      </c>
      <c r="B8159" s="17" t="s">
        <v>930</v>
      </c>
      <c r="C8159" s="17" t="s">
        <v>15364</v>
      </c>
      <c r="D8159" s="18" t="s">
        <v>204</v>
      </c>
    </row>
    <row r="8160" spans="1:4">
      <c r="A8160" s="35" t="s">
        <v>15365</v>
      </c>
      <c r="B8160" s="17" t="s">
        <v>930</v>
      </c>
      <c r="C8160" s="17" t="s">
        <v>15366</v>
      </c>
      <c r="D8160" s="18" t="s">
        <v>204</v>
      </c>
    </row>
    <row r="8161" spans="1:4">
      <c r="A8161" s="35" t="s">
        <v>15367</v>
      </c>
      <c r="B8161" s="17" t="s">
        <v>2366</v>
      </c>
      <c r="C8161" s="17" t="s">
        <v>15368</v>
      </c>
      <c r="D8161" s="18" t="s">
        <v>204</v>
      </c>
    </row>
    <row r="8162" spans="1:4">
      <c r="A8162" s="35" t="s">
        <v>15369</v>
      </c>
      <c r="B8162" s="17" t="s">
        <v>724</v>
      </c>
      <c r="C8162" s="17" t="s">
        <v>15370</v>
      </c>
      <c r="D8162" s="18" t="s">
        <v>15</v>
      </c>
    </row>
    <row r="8163" spans="1:4">
      <c r="A8163" s="35" t="s">
        <v>15371</v>
      </c>
      <c r="B8163" s="17" t="s">
        <v>4316</v>
      </c>
      <c r="C8163" s="17" t="s">
        <v>15372</v>
      </c>
      <c r="D8163" s="22" t="s">
        <v>1194</v>
      </c>
    </row>
    <row r="8164" spans="1:4">
      <c r="A8164" s="35" t="s">
        <v>15373</v>
      </c>
      <c r="B8164" s="17" t="s">
        <v>2344</v>
      </c>
      <c r="C8164" s="17" t="s">
        <v>15374</v>
      </c>
      <c r="D8164" s="18" t="s">
        <v>7</v>
      </c>
    </row>
    <row r="8165" spans="1:4">
      <c r="A8165" s="35" t="s">
        <v>15375</v>
      </c>
      <c r="B8165" s="17" t="s">
        <v>6357</v>
      </c>
      <c r="C8165" s="17" t="s">
        <v>15376</v>
      </c>
      <c r="D8165" s="18" t="s">
        <v>7</v>
      </c>
    </row>
    <row r="8166" spans="1:4">
      <c r="A8166" s="35" t="s">
        <v>15377</v>
      </c>
      <c r="B8166" s="17" t="s">
        <v>2344</v>
      </c>
      <c r="C8166" s="17" t="s">
        <v>15378</v>
      </c>
      <c r="D8166" s="18" t="s">
        <v>1946</v>
      </c>
    </row>
    <row r="8167" spans="1:4">
      <c r="A8167" s="35" t="s">
        <v>15379</v>
      </c>
      <c r="B8167" s="17" t="s">
        <v>6357</v>
      </c>
      <c r="C8167" s="17" t="s">
        <v>15380</v>
      </c>
      <c r="D8167" s="18" t="s">
        <v>11</v>
      </c>
    </row>
    <row r="8168" spans="1:4">
      <c r="A8168" s="35" t="s">
        <v>15375</v>
      </c>
      <c r="B8168" s="17" t="s">
        <v>12870</v>
      </c>
      <c r="C8168" s="17" t="s">
        <v>15376</v>
      </c>
      <c r="D8168" s="18" t="s">
        <v>11</v>
      </c>
    </row>
    <row r="8169" spans="1:4">
      <c r="A8169" s="35" t="s">
        <v>15381</v>
      </c>
      <c r="B8169" s="17" t="s">
        <v>6357</v>
      </c>
      <c r="C8169" s="17" t="s">
        <v>15382</v>
      </c>
      <c r="D8169" s="18" t="s">
        <v>7</v>
      </c>
    </row>
    <row r="8170" spans="1:4">
      <c r="A8170" s="35" t="s">
        <v>15375</v>
      </c>
      <c r="B8170" s="17" t="s">
        <v>6357</v>
      </c>
      <c r="C8170" s="17" t="s">
        <v>15376</v>
      </c>
      <c r="D8170" s="18" t="s">
        <v>7</v>
      </c>
    </row>
    <row r="8171" spans="1:4">
      <c r="A8171" s="35" t="s">
        <v>15383</v>
      </c>
      <c r="B8171" s="17" t="s">
        <v>724</v>
      </c>
      <c r="C8171" s="17" t="s">
        <v>15384</v>
      </c>
      <c r="D8171" s="18" t="s">
        <v>15</v>
      </c>
    </row>
    <row r="8172" spans="1:4">
      <c r="A8172" s="35" t="s">
        <v>15385</v>
      </c>
      <c r="B8172" s="17" t="s">
        <v>365</v>
      </c>
      <c r="C8172" s="17" t="s">
        <v>15386</v>
      </c>
      <c r="D8172" s="18" t="s">
        <v>15</v>
      </c>
    </row>
    <row r="8173" spans="1:4">
      <c r="A8173" s="35" t="s">
        <v>8738</v>
      </c>
      <c r="B8173" s="17" t="s">
        <v>3635</v>
      </c>
      <c r="C8173" s="17" t="s">
        <v>15387</v>
      </c>
      <c r="D8173" s="18" t="s">
        <v>15</v>
      </c>
    </row>
    <row r="8174" spans="1:4">
      <c r="A8174" s="35" t="s">
        <v>15388</v>
      </c>
      <c r="B8174" s="17" t="s">
        <v>1338</v>
      </c>
      <c r="C8174" s="17" t="s">
        <v>15389</v>
      </c>
      <c r="D8174" s="18" t="s">
        <v>15</v>
      </c>
    </row>
    <row r="8175" spans="1:4">
      <c r="A8175" s="35" t="s">
        <v>5060</v>
      </c>
      <c r="B8175" s="17" t="s">
        <v>3320</v>
      </c>
      <c r="C8175" s="17" t="s">
        <v>15390</v>
      </c>
      <c r="D8175" s="18" t="s">
        <v>5059</v>
      </c>
    </row>
    <row r="8176" spans="1:4">
      <c r="A8176" s="35" t="s">
        <v>15391</v>
      </c>
      <c r="B8176" s="17" t="s">
        <v>724</v>
      </c>
      <c r="C8176" s="17" t="s">
        <v>15392</v>
      </c>
      <c r="D8176" s="18" t="s">
        <v>15</v>
      </c>
    </row>
    <row r="8177" spans="1:4">
      <c r="A8177" s="35" t="s">
        <v>15393</v>
      </c>
      <c r="B8177" s="17" t="s">
        <v>5330</v>
      </c>
      <c r="C8177" s="17" t="s">
        <v>15394</v>
      </c>
      <c r="D8177" s="18" t="s">
        <v>15</v>
      </c>
    </row>
    <row r="8178" spans="1:4">
      <c r="A8178" s="35" t="s">
        <v>15395</v>
      </c>
      <c r="B8178" s="17" t="s">
        <v>5330</v>
      </c>
      <c r="C8178" s="17" t="s">
        <v>15396</v>
      </c>
      <c r="D8178" s="18" t="s">
        <v>15</v>
      </c>
    </row>
    <row r="8179" spans="1:4">
      <c r="A8179" s="35" t="s">
        <v>15397</v>
      </c>
      <c r="B8179" s="17" t="s">
        <v>255</v>
      </c>
      <c r="C8179" s="17" t="s">
        <v>15398</v>
      </c>
      <c r="D8179" s="18" t="s">
        <v>15</v>
      </c>
    </row>
    <row r="8180" spans="1:4">
      <c r="A8180" s="35" t="s">
        <v>15399</v>
      </c>
      <c r="B8180" s="17" t="s">
        <v>15400</v>
      </c>
      <c r="C8180" s="17" t="s">
        <v>15401</v>
      </c>
      <c r="D8180" s="18" t="s">
        <v>15</v>
      </c>
    </row>
    <row r="8181" spans="1:4">
      <c r="A8181" s="35" t="s">
        <v>15402</v>
      </c>
      <c r="B8181" s="17" t="s">
        <v>255</v>
      </c>
      <c r="C8181" s="17" t="s">
        <v>15403</v>
      </c>
      <c r="D8181" s="18" t="s">
        <v>15</v>
      </c>
    </row>
    <row r="8182" spans="1:4">
      <c r="A8182" s="35" t="s">
        <v>15404</v>
      </c>
      <c r="B8182" s="17" t="s">
        <v>3320</v>
      </c>
      <c r="C8182" s="17" t="s">
        <v>15405</v>
      </c>
      <c r="D8182" s="18" t="s">
        <v>15</v>
      </c>
    </row>
    <row r="8183" spans="1:4">
      <c r="A8183" s="35" t="s">
        <v>15406</v>
      </c>
      <c r="B8183" s="17" t="s">
        <v>724</v>
      </c>
      <c r="C8183" s="17" t="s">
        <v>15407</v>
      </c>
      <c r="D8183" s="18" t="s">
        <v>15</v>
      </c>
    </row>
    <row r="8184" spans="1:4">
      <c r="A8184" s="35" t="s">
        <v>15408</v>
      </c>
      <c r="B8184" s="17" t="s">
        <v>3125</v>
      </c>
      <c r="C8184" s="17" t="s">
        <v>15409</v>
      </c>
      <c r="D8184" s="18" t="s">
        <v>15</v>
      </c>
    </row>
    <row r="8185" spans="1:4">
      <c r="A8185" s="9" t="s">
        <v>10574</v>
      </c>
      <c r="B8185" s="10" t="s">
        <v>930</v>
      </c>
      <c r="C8185" s="10" t="s">
        <v>15410</v>
      </c>
      <c r="D8185" s="11" t="s">
        <v>204</v>
      </c>
    </row>
    <row r="8186" spans="1:4">
      <c r="A8186" s="9" t="s">
        <v>15411</v>
      </c>
      <c r="B8186" s="10" t="s">
        <v>15412</v>
      </c>
      <c r="C8186" s="10" t="s">
        <v>15413</v>
      </c>
      <c r="D8186" s="11" t="s">
        <v>15</v>
      </c>
    </row>
    <row r="8187" spans="1:4">
      <c r="A8187" s="9" t="s">
        <v>15414</v>
      </c>
      <c r="B8187" s="10" t="s">
        <v>1338</v>
      </c>
      <c r="C8187" s="10" t="s">
        <v>15415</v>
      </c>
      <c r="D8187" s="11" t="s">
        <v>204</v>
      </c>
    </row>
    <row r="8188" spans="1:4">
      <c r="A8188" s="9" t="s">
        <v>15416</v>
      </c>
      <c r="B8188" s="10" t="s">
        <v>11831</v>
      </c>
      <c r="C8188" s="10" t="s">
        <v>15417</v>
      </c>
      <c r="D8188" s="11" t="s">
        <v>15</v>
      </c>
    </row>
    <row r="8189" spans="1:4">
      <c r="A8189" s="9" t="s">
        <v>15418</v>
      </c>
      <c r="B8189" s="10" t="s">
        <v>724</v>
      </c>
      <c r="C8189" s="10" t="s">
        <v>15419</v>
      </c>
      <c r="D8189" s="11" t="s">
        <v>15</v>
      </c>
    </row>
    <row r="8190" spans="1:4">
      <c r="A8190" s="9" t="s">
        <v>10962</v>
      </c>
      <c r="B8190" s="10" t="s">
        <v>930</v>
      </c>
      <c r="C8190" s="10" t="s">
        <v>10963</v>
      </c>
      <c r="D8190" s="11" t="s">
        <v>10229</v>
      </c>
    </row>
    <row r="8191" spans="1:4">
      <c r="A8191" s="9" t="s">
        <v>15420</v>
      </c>
      <c r="B8191" s="10" t="s">
        <v>324</v>
      </c>
      <c r="C8191" s="10" t="s">
        <v>15421</v>
      </c>
      <c r="D8191" s="11" t="s">
        <v>15</v>
      </c>
    </row>
    <row r="8192" spans="1:4">
      <c r="A8192" s="9" t="s">
        <v>15422</v>
      </c>
      <c r="B8192" s="10" t="s">
        <v>3474</v>
      </c>
      <c r="C8192" s="10" t="s">
        <v>15421</v>
      </c>
      <c r="D8192" s="11" t="s">
        <v>204</v>
      </c>
    </row>
    <row r="8193" spans="1:4">
      <c r="A8193" s="9" t="s">
        <v>15423</v>
      </c>
      <c r="B8193" s="10" t="s">
        <v>2187</v>
      </c>
      <c r="C8193" s="10" t="s">
        <v>15424</v>
      </c>
      <c r="D8193" s="11" t="s">
        <v>204</v>
      </c>
    </row>
    <row r="8194" spans="1:4">
      <c r="A8194" s="35" t="s">
        <v>15425</v>
      </c>
      <c r="B8194" s="10" t="s">
        <v>1338</v>
      </c>
      <c r="C8194" s="10" t="s">
        <v>15426</v>
      </c>
      <c r="D8194" s="18" t="s">
        <v>204</v>
      </c>
    </row>
    <row r="8195" spans="1:4">
      <c r="A8195" s="9" t="s">
        <v>15427</v>
      </c>
      <c r="B8195" s="10" t="s">
        <v>1338</v>
      </c>
      <c r="C8195" s="10" t="s">
        <v>15428</v>
      </c>
      <c r="D8195" s="11" t="s">
        <v>204</v>
      </c>
    </row>
    <row r="8196" spans="1:4">
      <c r="A8196" s="9" t="s">
        <v>15429</v>
      </c>
      <c r="B8196" s="10" t="s">
        <v>724</v>
      </c>
      <c r="C8196" s="10" t="s">
        <v>15430</v>
      </c>
      <c r="D8196" s="11" t="s">
        <v>204</v>
      </c>
    </row>
    <row r="8197" spans="1:4">
      <c r="A8197" s="9" t="s">
        <v>15431</v>
      </c>
      <c r="B8197" s="10" t="s">
        <v>1338</v>
      </c>
      <c r="C8197" s="10" t="s">
        <v>15432</v>
      </c>
      <c r="D8197" s="11" t="s">
        <v>15</v>
      </c>
    </row>
    <row r="8198" spans="1:4">
      <c r="A8198" s="9" t="s">
        <v>15433</v>
      </c>
      <c r="B8198" s="17" t="s">
        <v>1338</v>
      </c>
      <c r="C8198" s="10" t="s">
        <v>15434</v>
      </c>
      <c r="D8198" s="11" t="s">
        <v>15</v>
      </c>
    </row>
    <row r="8199" spans="1:4">
      <c r="A8199" s="9" t="s">
        <v>15435</v>
      </c>
      <c r="B8199" s="10" t="s">
        <v>1338</v>
      </c>
      <c r="C8199" s="10" t="s">
        <v>15436</v>
      </c>
      <c r="D8199" s="11" t="s">
        <v>15</v>
      </c>
    </row>
    <row r="8200" spans="1:4">
      <c r="A8200" s="35" t="s">
        <v>15437</v>
      </c>
      <c r="B8200" s="17" t="s">
        <v>1338</v>
      </c>
      <c r="C8200" s="10" t="s">
        <v>15438</v>
      </c>
      <c r="D8200" s="18" t="s">
        <v>15</v>
      </c>
    </row>
    <row r="8201" spans="1:4">
      <c r="A8201" s="35" t="s">
        <v>15439</v>
      </c>
      <c r="B8201" s="17" t="s">
        <v>1338</v>
      </c>
      <c r="C8201" s="17" t="s">
        <v>15440</v>
      </c>
      <c r="D8201" s="18" t="s">
        <v>204</v>
      </c>
    </row>
    <row r="8202" spans="1:4">
      <c r="A8202" s="35" t="s">
        <v>15441</v>
      </c>
      <c r="B8202" s="17" t="s">
        <v>1338</v>
      </c>
      <c r="C8202" s="17" t="s">
        <v>15442</v>
      </c>
      <c r="D8202" s="18" t="s">
        <v>204</v>
      </c>
    </row>
    <row r="8203" spans="1:4">
      <c r="A8203" s="35" t="s">
        <v>15443</v>
      </c>
      <c r="B8203" s="17" t="s">
        <v>1338</v>
      </c>
      <c r="C8203" s="17" t="s">
        <v>15444</v>
      </c>
      <c r="D8203" s="18" t="s">
        <v>15</v>
      </c>
    </row>
    <row r="8204" spans="1:4">
      <c r="A8204" s="35" t="s">
        <v>15445</v>
      </c>
      <c r="B8204" s="17" t="s">
        <v>1338</v>
      </c>
      <c r="C8204" s="17" t="s">
        <v>15446</v>
      </c>
      <c r="D8204" s="18" t="s">
        <v>15</v>
      </c>
    </row>
    <row r="8205" spans="1:4">
      <c r="A8205" s="35" t="s">
        <v>15447</v>
      </c>
      <c r="B8205" s="10" t="s">
        <v>724</v>
      </c>
      <c r="C8205" s="17" t="s">
        <v>15448</v>
      </c>
      <c r="D8205" s="18" t="s">
        <v>204</v>
      </c>
    </row>
    <row r="8206" spans="1:4">
      <c r="A8206" s="35" t="s">
        <v>15449</v>
      </c>
      <c r="B8206" s="17" t="s">
        <v>3320</v>
      </c>
      <c r="C8206" s="17" t="s">
        <v>15450</v>
      </c>
      <c r="D8206" s="18" t="s">
        <v>15</v>
      </c>
    </row>
    <row r="8207" spans="1:4">
      <c r="A8207" s="35" t="s">
        <v>15451</v>
      </c>
      <c r="B8207" s="17" t="s">
        <v>32</v>
      </c>
      <c r="C8207" s="17" t="s">
        <v>15452</v>
      </c>
      <c r="D8207" s="18" t="s">
        <v>15</v>
      </c>
    </row>
    <row r="8208" spans="1:4">
      <c r="A8208" s="35" t="s">
        <v>15453</v>
      </c>
      <c r="B8208" s="17" t="s">
        <v>724</v>
      </c>
      <c r="C8208" s="17" t="s">
        <v>15454</v>
      </c>
      <c r="D8208" s="18" t="s">
        <v>15</v>
      </c>
    </row>
    <row r="8209" spans="1:4">
      <c r="A8209" s="35" t="s">
        <v>15455</v>
      </c>
      <c r="B8209" s="17" t="s">
        <v>724</v>
      </c>
      <c r="C8209" s="17" t="s">
        <v>15456</v>
      </c>
      <c r="D8209" s="18" t="s">
        <v>204</v>
      </c>
    </row>
    <row r="8210" spans="1:4">
      <c r="A8210" s="35" t="s">
        <v>15457</v>
      </c>
      <c r="B8210" s="17" t="s">
        <v>4750</v>
      </c>
      <c r="C8210" s="10" t="s">
        <v>15458</v>
      </c>
      <c r="D8210" s="18" t="s">
        <v>15</v>
      </c>
    </row>
    <row r="8211" spans="1:4">
      <c r="A8211" s="35" t="s">
        <v>15459</v>
      </c>
      <c r="B8211" s="17" t="s">
        <v>1627</v>
      </c>
      <c r="C8211" s="17" t="s">
        <v>15460</v>
      </c>
      <c r="D8211" s="18" t="s">
        <v>15</v>
      </c>
    </row>
    <row r="8212" spans="1:4">
      <c r="A8212" s="35" t="s">
        <v>15461</v>
      </c>
      <c r="B8212" s="17" t="s">
        <v>724</v>
      </c>
      <c r="C8212" s="17" t="s">
        <v>15462</v>
      </c>
      <c r="D8212" s="18" t="s">
        <v>204</v>
      </c>
    </row>
    <row r="8213" spans="1:4">
      <c r="A8213" s="35" t="s">
        <v>15463</v>
      </c>
      <c r="B8213" s="17" t="s">
        <v>724</v>
      </c>
      <c r="C8213" s="17" t="s">
        <v>15464</v>
      </c>
      <c r="D8213" s="18" t="s">
        <v>15</v>
      </c>
    </row>
    <row r="8214" spans="1:4">
      <c r="A8214" s="35" t="s">
        <v>15465</v>
      </c>
      <c r="B8214" s="17" t="s">
        <v>32</v>
      </c>
      <c r="C8214" s="17" t="s">
        <v>15466</v>
      </c>
      <c r="D8214" s="18" t="s">
        <v>204</v>
      </c>
    </row>
    <row r="8215" spans="1:4">
      <c r="A8215" s="35" t="s">
        <v>15467</v>
      </c>
      <c r="B8215" s="17" t="s">
        <v>32</v>
      </c>
      <c r="C8215" s="17" t="s">
        <v>15468</v>
      </c>
      <c r="D8215" s="18" t="s">
        <v>15</v>
      </c>
    </row>
    <row r="8216" spans="1:4">
      <c r="A8216" s="35" t="s">
        <v>15469</v>
      </c>
      <c r="B8216" s="17" t="s">
        <v>32</v>
      </c>
      <c r="C8216" s="17" t="s">
        <v>15470</v>
      </c>
      <c r="D8216" s="18" t="s">
        <v>15</v>
      </c>
    </row>
    <row r="8217" spans="1:4">
      <c r="A8217" s="35" t="s">
        <v>15471</v>
      </c>
      <c r="B8217" s="17" t="s">
        <v>32</v>
      </c>
      <c r="C8217" s="17" t="s">
        <v>15472</v>
      </c>
      <c r="D8217" s="18" t="s">
        <v>204</v>
      </c>
    </row>
    <row r="8218" spans="1:4">
      <c r="A8218" s="35" t="s">
        <v>15473</v>
      </c>
      <c r="B8218" s="17" t="s">
        <v>32</v>
      </c>
      <c r="C8218" s="17" t="s">
        <v>15474</v>
      </c>
      <c r="D8218" s="18" t="s">
        <v>15</v>
      </c>
    </row>
    <row r="8219" spans="1:4">
      <c r="A8219" s="35" t="s">
        <v>15475</v>
      </c>
      <c r="B8219" s="17" t="s">
        <v>32</v>
      </c>
      <c r="C8219" s="17" t="s">
        <v>15476</v>
      </c>
      <c r="D8219" s="18" t="s">
        <v>15</v>
      </c>
    </row>
    <row r="8220" spans="1:4">
      <c r="A8220" s="35" t="s">
        <v>15477</v>
      </c>
      <c r="B8220" s="17" t="s">
        <v>32</v>
      </c>
      <c r="C8220" s="17" t="s">
        <v>15478</v>
      </c>
      <c r="D8220" s="18" t="s">
        <v>15</v>
      </c>
    </row>
    <row r="8221" spans="1:4">
      <c r="A8221" s="35" t="s">
        <v>4368</v>
      </c>
      <c r="B8221" s="17" t="s">
        <v>942</v>
      </c>
      <c r="C8221" s="17" t="s">
        <v>4369</v>
      </c>
      <c r="D8221" s="18" t="s">
        <v>15</v>
      </c>
    </row>
    <row r="8222" spans="1:4">
      <c r="A8222" s="35" t="s">
        <v>15479</v>
      </c>
      <c r="B8222" s="17" t="s">
        <v>7150</v>
      </c>
      <c r="C8222" s="17" t="s">
        <v>15480</v>
      </c>
      <c r="D8222" s="18" t="s">
        <v>204</v>
      </c>
    </row>
    <row r="8223" spans="1:4">
      <c r="A8223" s="35" t="s">
        <v>15481</v>
      </c>
      <c r="B8223" s="17" t="s">
        <v>7150</v>
      </c>
      <c r="C8223" s="17" t="s">
        <v>15482</v>
      </c>
      <c r="D8223" s="22" t="s">
        <v>15</v>
      </c>
    </row>
    <row r="8224" spans="1:4">
      <c r="A8224" s="35" t="s">
        <v>15483</v>
      </c>
      <c r="B8224" s="17" t="s">
        <v>937</v>
      </c>
      <c r="C8224" s="17" t="s">
        <v>15484</v>
      </c>
      <c r="D8224" s="22" t="s">
        <v>15</v>
      </c>
    </row>
    <row r="8225" spans="1:4">
      <c r="A8225" s="35" t="s">
        <v>15485</v>
      </c>
      <c r="B8225" s="17" t="s">
        <v>11831</v>
      </c>
      <c r="C8225" s="17" t="s">
        <v>15486</v>
      </c>
      <c r="D8225" s="18" t="s">
        <v>15</v>
      </c>
    </row>
    <row r="8226" spans="1:4">
      <c r="A8226" s="35" t="s">
        <v>15487</v>
      </c>
      <c r="B8226" s="17" t="s">
        <v>11831</v>
      </c>
      <c r="C8226" s="17" t="s">
        <v>15488</v>
      </c>
      <c r="D8226" s="18" t="s">
        <v>15</v>
      </c>
    </row>
    <row r="8227" spans="1:4">
      <c r="A8227" s="35" t="s">
        <v>15489</v>
      </c>
      <c r="B8227" s="17" t="s">
        <v>737</v>
      </c>
      <c r="C8227" s="17" t="s">
        <v>15490</v>
      </c>
      <c r="D8227" s="18" t="s">
        <v>15</v>
      </c>
    </row>
    <row r="8228" spans="1:4">
      <c r="A8228" s="35" t="s">
        <v>15491</v>
      </c>
      <c r="B8228" s="17" t="s">
        <v>11831</v>
      </c>
      <c r="C8228" s="17" t="s">
        <v>15492</v>
      </c>
      <c r="D8228" s="18" t="s">
        <v>15</v>
      </c>
    </row>
    <row r="8229" spans="1:4">
      <c r="A8229" s="35" t="s">
        <v>15493</v>
      </c>
      <c r="B8229" s="17" t="s">
        <v>11831</v>
      </c>
      <c r="C8229" s="17" t="s">
        <v>15494</v>
      </c>
      <c r="D8229" s="18" t="s">
        <v>15</v>
      </c>
    </row>
    <row r="8230" spans="1:4">
      <c r="A8230" s="35">
        <v>670544</v>
      </c>
      <c r="B8230" s="17" t="s">
        <v>724</v>
      </c>
      <c r="C8230" s="17" t="s">
        <v>15495</v>
      </c>
      <c r="D8230" s="18" t="s">
        <v>15</v>
      </c>
    </row>
    <row r="8231" spans="1:4">
      <c r="A8231" s="35" t="s">
        <v>15496</v>
      </c>
      <c r="B8231" s="17" t="s">
        <v>5493</v>
      </c>
      <c r="C8231" s="17" t="s">
        <v>15497</v>
      </c>
      <c r="D8231" s="18" t="s">
        <v>15</v>
      </c>
    </row>
    <row r="8232" spans="1:4">
      <c r="A8232" s="35" t="s">
        <v>15498</v>
      </c>
      <c r="B8232" s="17" t="s">
        <v>1656</v>
      </c>
      <c r="C8232" s="17" t="s">
        <v>15499</v>
      </c>
      <c r="D8232" s="18" t="s">
        <v>204</v>
      </c>
    </row>
    <row r="8233" spans="1:4">
      <c r="A8233" s="35" t="s">
        <v>15500</v>
      </c>
      <c r="B8233" s="17" t="s">
        <v>1656</v>
      </c>
      <c r="C8233" s="17" t="s">
        <v>15501</v>
      </c>
      <c r="D8233" s="18" t="s">
        <v>109</v>
      </c>
    </row>
    <row r="8234" spans="1:4">
      <c r="A8234" s="35" t="s">
        <v>15502</v>
      </c>
      <c r="B8234" s="17" t="s">
        <v>2344</v>
      </c>
      <c r="C8234" s="17" t="s">
        <v>15503</v>
      </c>
      <c r="D8234" s="18" t="s">
        <v>15</v>
      </c>
    </row>
    <row r="8235" spans="1:4">
      <c r="A8235" s="35" t="s">
        <v>15504</v>
      </c>
      <c r="B8235" s="17" t="s">
        <v>724</v>
      </c>
      <c r="C8235" s="17" t="s">
        <v>15505</v>
      </c>
      <c r="D8235" s="18" t="s">
        <v>109</v>
      </c>
    </row>
    <row r="8236" spans="1:4">
      <c r="A8236" s="35" t="s">
        <v>15506</v>
      </c>
      <c r="B8236" s="17" t="s">
        <v>3260</v>
      </c>
      <c r="C8236" s="17" t="s">
        <v>2431</v>
      </c>
      <c r="D8236" s="18" t="s">
        <v>1639</v>
      </c>
    </row>
    <row r="8237" spans="1:4">
      <c r="A8237" s="35" t="s">
        <v>12228</v>
      </c>
      <c r="B8237" s="17" t="s">
        <v>32</v>
      </c>
      <c r="C8237" s="17" t="s">
        <v>15507</v>
      </c>
      <c r="D8237" s="18" t="s">
        <v>15</v>
      </c>
    </row>
    <row r="8238" spans="1:4">
      <c r="A8238" s="35" t="s">
        <v>15508</v>
      </c>
      <c r="B8238" s="17" t="s">
        <v>2756</v>
      </c>
      <c r="C8238" s="17" t="s">
        <v>15509</v>
      </c>
      <c r="D8238" s="18" t="s">
        <v>204</v>
      </c>
    </row>
    <row r="8239" spans="1:4">
      <c r="A8239" s="35" t="s">
        <v>15510</v>
      </c>
      <c r="B8239" s="17" t="s">
        <v>1004</v>
      </c>
      <c r="C8239" s="17" t="s">
        <v>15511</v>
      </c>
      <c r="D8239" s="18" t="s">
        <v>15</v>
      </c>
    </row>
    <row r="8240" spans="1:4">
      <c r="A8240" s="35" t="s">
        <v>15512</v>
      </c>
      <c r="B8240" s="17" t="s">
        <v>724</v>
      </c>
      <c r="C8240" s="17" t="s">
        <v>15513</v>
      </c>
      <c r="D8240" s="18" t="s">
        <v>15</v>
      </c>
    </row>
    <row r="8241" spans="1:4">
      <c r="A8241" s="35" t="s">
        <v>15514</v>
      </c>
      <c r="B8241" s="17" t="s">
        <v>3230</v>
      </c>
      <c r="C8241" s="17" t="s">
        <v>15515</v>
      </c>
      <c r="D8241" s="18" t="s">
        <v>204</v>
      </c>
    </row>
    <row r="8242" spans="1:4">
      <c r="A8242" s="35" t="s">
        <v>15516</v>
      </c>
      <c r="B8242" s="12"/>
      <c r="C8242" s="17" t="s">
        <v>15517</v>
      </c>
      <c r="D8242" s="18" t="s">
        <v>15</v>
      </c>
    </row>
    <row r="8243" spans="1:4">
      <c r="A8243" s="35" t="s">
        <v>15518</v>
      </c>
      <c r="B8243" s="17" t="s">
        <v>724</v>
      </c>
      <c r="C8243" s="17" t="s">
        <v>15519</v>
      </c>
      <c r="D8243" s="22" t="s">
        <v>109</v>
      </c>
    </row>
    <row r="8244" spans="1:4">
      <c r="A8244" s="35" t="s">
        <v>15520</v>
      </c>
      <c r="B8244" s="17" t="s">
        <v>32</v>
      </c>
      <c r="C8244" s="17" t="s">
        <v>15521</v>
      </c>
      <c r="D8244" s="18" t="s">
        <v>15</v>
      </c>
    </row>
    <row r="8245" spans="1:4">
      <c r="A8245" s="35" t="s">
        <v>15522</v>
      </c>
      <c r="B8245" s="17" t="s">
        <v>1656</v>
      </c>
      <c r="C8245" s="17" t="s">
        <v>15523</v>
      </c>
      <c r="D8245" s="18" t="s">
        <v>204</v>
      </c>
    </row>
    <row r="8246" spans="1:4">
      <c r="A8246" s="35" t="s">
        <v>12890</v>
      </c>
      <c r="B8246" s="17" t="s">
        <v>2640</v>
      </c>
      <c r="C8246" s="17" t="s">
        <v>15524</v>
      </c>
      <c r="D8246" s="18" t="s">
        <v>15</v>
      </c>
    </row>
    <row r="8247" spans="1:4">
      <c r="A8247" s="35" t="s">
        <v>15525</v>
      </c>
      <c r="B8247" s="17" t="s">
        <v>2640</v>
      </c>
      <c r="C8247" s="17" t="s">
        <v>15526</v>
      </c>
      <c r="D8247" s="18" t="s">
        <v>15</v>
      </c>
    </row>
    <row r="8248" spans="1:4">
      <c r="A8248" s="35" t="s">
        <v>15527</v>
      </c>
      <c r="B8248" s="17" t="s">
        <v>1627</v>
      </c>
      <c r="C8248" s="17" t="s">
        <v>15528</v>
      </c>
      <c r="D8248" s="18" t="s">
        <v>204</v>
      </c>
    </row>
    <row r="8249" spans="1:4">
      <c r="A8249" s="35" t="s">
        <v>15529</v>
      </c>
      <c r="B8249" s="17" t="s">
        <v>3125</v>
      </c>
      <c r="C8249" s="17" t="s">
        <v>15530</v>
      </c>
      <c r="D8249" s="18" t="s">
        <v>204</v>
      </c>
    </row>
    <row r="8250" spans="1:4">
      <c r="A8250" s="35" t="s">
        <v>15531</v>
      </c>
      <c r="B8250" s="17" t="s">
        <v>5231</v>
      </c>
      <c r="C8250" s="17" t="s">
        <v>15532</v>
      </c>
      <c r="D8250" s="18" t="s">
        <v>15</v>
      </c>
    </row>
    <row r="8251" spans="1:4">
      <c r="A8251" s="35" t="s">
        <v>15533</v>
      </c>
      <c r="B8251" s="17" t="s">
        <v>1613</v>
      </c>
      <c r="C8251" s="17" t="s">
        <v>15534</v>
      </c>
      <c r="D8251" s="18" t="s">
        <v>15</v>
      </c>
    </row>
    <row r="8252" spans="1:4">
      <c r="A8252" s="35" t="s">
        <v>15535</v>
      </c>
      <c r="B8252" s="17" t="s">
        <v>724</v>
      </c>
      <c r="C8252" s="17" t="s">
        <v>15536</v>
      </c>
      <c r="D8252" s="18" t="s">
        <v>15</v>
      </c>
    </row>
    <row r="8253" spans="1:4">
      <c r="A8253" s="9" t="s">
        <v>15537</v>
      </c>
      <c r="B8253" s="10" t="s">
        <v>32</v>
      </c>
      <c r="C8253" s="10" t="s">
        <v>15538</v>
      </c>
      <c r="D8253" s="11" t="s">
        <v>15</v>
      </c>
    </row>
    <row r="8254" spans="1:4">
      <c r="A8254" s="9" t="s">
        <v>15539</v>
      </c>
      <c r="B8254" s="10" t="s">
        <v>2344</v>
      </c>
      <c r="C8254" s="10" t="s">
        <v>15540</v>
      </c>
      <c r="D8254" s="11" t="s">
        <v>15</v>
      </c>
    </row>
    <row r="8255" spans="1:4">
      <c r="A8255" s="9" t="s">
        <v>15541</v>
      </c>
      <c r="B8255" s="10" t="s">
        <v>2344</v>
      </c>
      <c r="C8255" s="10" t="s">
        <v>15542</v>
      </c>
      <c r="D8255" s="11" t="s">
        <v>15</v>
      </c>
    </row>
    <row r="8256" spans="1:4">
      <c r="A8256" s="9" t="s">
        <v>2344</v>
      </c>
      <c r="B8256" s="10" t="s">
        <v>15543</v>
      </c>
      <c r="C8256" s="10" t="s">
        <v>15544</v>
      </c>
      <c r="D8256" s="11" t="s">
        <v>15</v>
      </c>
    </row>
    <row r="8257" spans="1:4">
      <c r="A8257" s="9" t="s">
        <v>15545</v>
      </c>
      <c r="B8257" s="10" t="s">
        <v>1338</v>
      </c>
      <c r="C8257" s="10" t="s">
        <v>15546</v>
      </c>
      <c r="D8257" s="11" t="s">
        <v>15</v>
      </c>
    </row>
    <row r="8258" spans="1:4">
      <c r="A8258" s="9" t="s">
        <v>15547</v>
      </c>
      <c r="B8258" s="10" t="s">
        <v>2344</v>
      </c>
      <c r="C8258" s="10" t="s">
        <v>15548</v>
      </c>
      <c r="D8258" s="11" t="s">
        <v>204</v>
      </c>
    </row>
    <row r="8259" spans="1:4">
      <c r="A8259" s="9" t="s">
        <v>15547</v>
      </c>
      <c r="B8259" s="10" t="s">
        <v>2344</v>
      </c>
      <c r="C8259" s="10" t="s">
        <v>15548</v>
      </c>
      <c r="D8259" s="11" t="s">
        <v>15</v>
      </c>
    </row>
    <row r="8260" spans="1:4">
      <c r="A8260" s="9" t="s">
        <v>13486</v>
      </c>
      <c r="B8260" s="10" t="s">
        <v>2344</v>
      </c>
      <c r="C8260" s="10" t="s">
        <v>15549</v>
      </c>
      <c r="D8260" s="11" t="s">
        <v>15</v>
      </c>
    </row>
    <row r="8261" spans="1:4">
      <c r="A8261" s="9" t="s">
        <v>15375</v>
      </c>
      <c r="B8261" s="10" t="s">
        <v>2344</v>
      </c>
      <c r="C8261" s="10" t="s">
        <v>15376</v>
      </c>
      <c r="D8261" s="11" t="s">
        <v>15</v>
      </c>
    </row>
    <row r="8262" spans="1:4">
      <c r="A8262" s="9" t="s">
        <v>15550</v>
      </c>
      <c r="B8262" s="10" t="s">
        <v>2344</v>
      </c>
      <c r="C8262" s="10" t="s">
        <v>15551</v>
      </c>
      <c r="D8262" s="11" t="s">
        <v>204</v>
      </c>
    </row>
    <row r="8263" spans="1:4">
      <c r="A8263" s="9" t="s">
        <v>15552</v>
      </c>
      <c r="B8263" s="10" t="s">
        <v>15553</v>
      </c>
      <c r="C8263" s="10" t="s">
        <v>15554</v>
      </c>
      <c r="D8263" s="11" t="s">
        <v>204</v>
      </c>
    </row>
    <row r="8264" spans="1:4">
      <c r="A8264" s="9" t="s">
        <v>15555</v>
      </c>
      <c r="B8264" s="10" t="s">
        <v>2344</v>
      </c>
      <c r="C8264" s="10" t="s">
        <v>15556</v>
      </c>
      <c r="D8264" s="11" t="s">
        <v>204</v>
      </c>
    </row>
    <row r="8265" spans="1:4">
      <c r="A8265" s="9" t="s">
        <v>15557</v>
      </c>
      <c r="B8265" s="10" t="s">
        <v>2344</v>
      </c>
      <c r="C8265" s="10" t="s">
        <v>15558</v>
      </c>
      <c r="D8265" s="11" t="s">
        <v>204</v>
      </c>
    </row>
    <row r="8266" spans="1:4">
      <c r="A8266" s="9" t="s">
        <v>15559</v>
      </c>
      <c r="B8266" s="10" t="s">
        <v>2344</v>
      </c>
      <c r="C8266" s="10" t="s">
        <v>15560</v>
      </c>
      <c r="D8266" s="11" t="s">
        <v>15</v>
      </c>
    </row>
    <row r="8267" spans="1:4">
      <c r="A8267" s="9" t="s">
        <v>15561</v>
      </c>
      <c r="B8267" s="10" t="s">
        <v>2344</v>
      </c>
      <c r="C8267" s="10" t="s">
        <v>15562</v>
      </c>
      <c r="D8267" s="11" t="s">
        <v>204</v>
      </c>
    </row>
    <row r="8268" spans="1:4">
      <c r="A8268" s="9" t="s">
        <v>15563</v>
      </c>
      <c r="B8268" s="10" t="s">
        <v>2344</v>
      </c>
      <c r="C8268" s="10" t="s">
        <v>15564</v>
      </c>
      <c r="D8268" s="11" t="s">
        <v>15</v>
      </c>
    </row>
    <row r="8269" spans="1:4">
      <c r="A8269" s="9" t="s">
        <v>15565</v>
      </c>
      <c r="B8269" s="10" t="s">
        <v>1613</v>
      </c>
      <c r="C8269" s="10" t="s">
        <v>15566</v>
      </c>
      <c r="D8269" s="11" t="s">
        <v>15</v>
      </c>
    </row>
    <row r="8270" spans="1:4">
      <c r="A8270" s="9" t="s">
        <v>7208</v>
      </c>
      <c r="B8270" s="10" t="s">
        <v>2344</v>
      </c>
      <c r="C8270" s="10" t="s">
        <v>15567</v>
      </c>
      <c r="D8270" s="11" t="s">
        <v>15</v>
      </c>
    </row>
    <row r="8271" spans="1:4">
      <c r="A8271" s="9" t="s">
        <v>15373</v>
      </c>
      <c r="B8271" s="10" t="s">
        <v>2344</v>
      </c>
      <c r="C8271" s="10" t="s">
        <v>15568</v>
      </c>
      <c r="D8271" s="11" t="s">
        <v>15</v>
      </c>
    </row>
    <row r="8272" spans="1:4">
      <c r="A8272" s="9" t="s">
        <v>15377</v>
      </c>
      <c r="B8272" s="10" t="s">
        <v>2344</v>
      </c>
      <c r="C8272" s="10" t="s">
        <v>15378</v>
      </c>
      <c r="D8272" s="11" t="s">
        <v>15</v>
      </c>
    </row>
    <row r="8273" spans="1:4">
      <c r="A8273" s="9" t="s">
        <v>15569</v>
      </c>
      <c r="B8273" s="10" t="s">
        <v>724</v>
      </c>
      <c r="C8273" s="10" t="s">
        <v>15570</v>
      </c>
      <c r="D8273" s="11" t="s">
        <v>15</v>
      </c>
    </row>
    <row r="8274" spans="1:4">
      <c r="A8274" s="9" t="s">
        <v>15571</v>
      </c>
      <c r="B8274" s="10" t="s">
        <v>724</v>
      </c>
      <c r="C8274" s="10" t="s">
        <v>15572</v>
      </c>
      <c r="D8274" s="11" t="s">
        <v>15</v>
      </c>
    </row>
    <row r="8275" spans="1:4">
      <c r="A8275" s="9" t="s">
        <v>15573</v>
      </c>
      <c r="B8275" s="10" t="s">
        <v>724</v>
      </c>
      <c r="C8275" s="10" t="s">
        <v>15574</v>
      </c>
      <c r="D8275" s="11" t="s">
        <v>15</v>
      </c>
    </row>
    <row r="8276" spans="1:4">
      <c r="A8276" s="9" t="s">
        <v>13624</v>
      </c>
      <c r="B8276" s="10" t="s">
        <v>724</v>
      </c>
      <c r="C8276" s="10" t="s">
        <v>15575</v>
      </c>
      <c r="D8276" s="11" t="s">
        <v>15</v>
      </c>
    </row>
    <row r="8277" spans="1:4">
      <c r="A8277" s="9" t="s">
        <v>13626</v>
      </c>
      <c r="B8277" s="10" t="s">
        <v>724</v>
      </c>
      <c r="C8277" s="10" t="s">
        <v>15576</v>
      </c>
      <c r="D8277" s="11" t="s">
        <v>15</v>
      </c>
    </row>
    <row r="8278" spans="1:4">
      <c r="A8278" s="9" t="s">
        <v>15577</v>
      </c>
      <c r="B8278" s="10" t="s">
        <v>724</v>
      </c>
      <c r="C8278" s="10" t="s">
        <v>15578</v>
      </c>
      <c r="D8278" s="11" t="s">
        <v>15</v>
      </c>
    </row>
    <row r="8279" spans="1:4">
      <c r="A8279" s="9" t="s">
        <v>15579</v>
      </c>
      <c r="B8279" s="10" t="s">
        <v>724</v>
      </c>
      <c r="C8279" s="10" t="s">
        <v>15580</v>
      </c>
      <c r="D8279" s="18" t="s">
        <v>15</v>
      </c>
    </row>
    <row r="8280" spans="1:4">
      <c r="A8280" s="9" t="s">
        <v>15581</v>
      </c>
      <c r="B8280" s="10" t="s">
        <v>724</v>
      </c>
      <c r="C8280" s="10" t="s">
        <v>15582</v>
      </c>
      <c r="D8280" s="11" t="s">
        <v>15</v>
      </c>
    </row>
    <row r="8281" spans="1:4">
      <c r="A8281" s="35" t="s">
        <v>15581</v>
      </c>
      <c r="B8281" s="10" t="s">
        <v>724</v>
      </c>
      <c r="C8281" s="10" t="s">
        <v>15582</v>
      </c>
      <c r="D8281" s="11" t="s">
        <v>204</v>
      </c>
    </row>
    <row r="8282" spans="1:4">
      <c r="A8282" s="9" t="s">
        <v>15583</v>
      </c>
      <c r="B8282" s="10" t="s">
        <v>724</v>
      </c>
      <c r="C8282" s="10" t="s">
        <v>15584</v>
      </c>
      <c r="D8282" s="11" t="s">
        <v>15</v>
      </c>
    </row>
    <row r="8283" spans="1:4">
      <c r="A8283" s="9" t="s">
        <v>15585</v>
      </c>
      <c r="B8283" s="10" t="s">
        <v>724</v>
      </c>
      <c r="C8283" s="10" t="s">
        <v>15586</v>
      </c>
      <c r="D8283" s="11" t="s">
        <v>204</v>
      </c>
    </row>
    <row r="8284" spans="1:4">
      <c r="A8284" s="9" t="s">
        <v>15587</v>
      </c>
      <c r="B8284" s="17" t="s">
        <v>1338</v>
      </c>
      <c r="C8284" s="10" t="s">
        <v>15588</v>
      </c>
      <c r="D8284" s="11" t="s">
        <v>4679</v>
      </c>
    </row>
    <row r="8285" spans="1:4">
      <c r="A8285" s="9" t="s">
        <v>15589</v>
      </c>
      <c r="B8285" s="10" t="s">
        <v>724</v>
      </c>
      <c r="C8285" s="10" t="s">
        <v>15590</v>
      </c>
      <c r="D8285" s="11" t="s">
        <v>15</v>
      </c>
    </row>
    <row r="8286" spans="1:4">
      <c r="A8286" s="9" t="s">
        <v>15591</v>
      </c>
      <c r="B8286" s="10" t="s">
        <v>724</v>
      </c>
      <c r="C8286" s="10" t="s">
        <v>15592</v>
      </c>
      <c r="D8286" s="11" t="s">
        <v>15</v>
      </c>
    </row>
    <row r="8287" spans="1:4">
      <c r="A8287" s="9" t="s">
        <v>15593</v>
      </c>
      <c r="B8287" s="10" t="s">
        <v>724</v>
      </c>
      <c r="C8287" s="10" t="s">
        <v>15594</v>
      </c>
      <c r="D8287" s="11" t="s">
        <v>4679</v>
      </c>
    </row>
    <row r="8288" spans="1:4">
      <c r="A8288" s="9" t="s">
        <v>15595</v>
      </c>
      <c r="B8288" s="10" t="s">
        <v>724</v>
      </c>
      <c r="C8288" s="10" t="s">
        <v>15596</v>
      </c>
      <c r="D8288" s="11" t="s">
        <v>15</v>
      </c>
    </row>
    <row r="8289" spans="1:4">
      <c r="A8289" s="9" t="s">
        <v>15597</v>
      </c>
      <c r="B8289" s="10" t="s">
        <v>930</v>
      </c>
      <c r="C8289" s="10" t="s">
        <v>15598</v>
      </c>
      <c r="D8289" s="11" t="s">
        <v>15</v>
      </c>
    </row>
    <row r="8290" spans="1:4">
      <c r="A8290" s="9" t="s">
        <v>15599</v>
      </c>
      <c r="B8290" s="10" t="s">
        <v>724</v>
      </c>
      <c r="C8290" s="10" t="s">
        <v>15600</v>
      </c>
      <c r="D8290" s="11" t="s">
        <v>4679</v>
      </c>
    </row>
    <row r="8291" spans="1:4">
      <c r="A8291" s="9" t="s">
        <v>15601</v>
      </c>
      <c r="B8291" s="10" t="s">
        <v>724</v>
      </c>
      <c r="C8291" s="10" t="s">
        <v>15602</v>
      </c>
      <c r="D8291" s="11" t="s">
        <v>15</v>
      </c>
    </row>
    <row r="8292" spans="1:4">
      <c r="A8292" s="9" t="s">
        <v>15603</v>
      </c>
      <c r="B8292" s="10" t="s">
        <v>724</v>
      </c>
      <c r="C8292" s="10" t="s">
        <v>15604</v>
      </c>
      <c r="D8292" s="11" t="s">
        <v>15</v>
      </c>
    </row>
    <row r="8293" spans="1:4">
      <c r="A8293" s="9" t="s">
        <v>15605</v>
      </c>
      <c r="B8293" s="10" t="s">
        <v>14040</v>
      </c>
      <c r="C8293" s="10" t="s">
        <v>15606</v>
      </c>
      <c r="D8293" s="11" t="s">
        <v>15</v>
      </c>
    </row>
    <row r="8294" spans="1:4">
      <c r="A8294" s="9" t="s">
        <v>15607</v>
      </c>
      <c r="B8294" s="10" t="s">
        <v>724</v>
      </c>
      <c r="C8294" s="10" t="s">
        <v>15608</v>
      </c>
      <c r="D8294" s="11" t="s">
        <v>15</v>
      </c>
    </row>
    <row r="8295" spans="1:4">
      <c r="A8295" s="9" t="s">
        <v>15609</v>
      </c>
      <c r="B8295" s="10" t="s">
        <v>724</v>
      </c>
      <c r="C8295" s="10" t="s">
        <v>15610</v>
      </c>
      <c r="D8295" s="11" t="s">
        <v>10229</v>
      </c>
    </row>
    <row r="8296" spans="1:4">
      <c r="A8296" s="9" t="s">
        <v>15611</v>
      </c>
      <c r="B8296" s="10" t="s">
        <v>724</v>
      </c>
      <c r="C8296" s="10" t="s">
        <v>15612</v>
      </c>
      <c r="D8296" s="11" t="s">
        <v>15</v>
      </c>
    </row>
    <row r="8297" spans="1:4">
      <c r="A8297" s="9" t="s">
        <v>15613</v>
      </c>
      <c r="B8297" s="10" t="s">
        <v>724</v>
      </c>
      <c r="C8297" s="10" t="s">
        <v>15614</v>
      </c>
      <c r="D8297" s="11" t="s">
        <v>204</v>
      </c>
    </row>
    <row r="8298" spans="1:4">
      <c r="A8298" s="9" t="s">
        <v>15615</v>
      </c>
      <c r="B8298" s="10" t="s">
        <v>724</v>
      </c>
      <c r="C8298" s="10" t="s">
        <v>15616</v>
      </c>
      <c r="D8298" s="11" t="s">
        <v>15</v>
      </c>
    </row>
    <row r="8299" spans="1:4">
      <c r="A8299" s="9" t="s">
        <v>15617</v>
      </c>
      <c r="B8299" s="10" t="s">
        <v>724</v>
      </c>
      <c r="C8299" s="10" t="s">
        <v>15618</v>
      </c>
      <c r="D8299" s="11" t="s">
        <v>15</v>
      </c>
    </row>
    <row r="8300" spans="1:4">
      <c r="A8300" s="9" t="s">
        <v>15619</v>
      </c>
      <c r="B8300" s="10" t="s">
        <v>4750</v>
      </c>
      <c r="C8300" s="10" t="s">
        <v>15620</v>
      </c>
      <c r="D8300" s="11" t="s">
        <v>15</v>
      </c>
    </row>
    <row r="8301" spans="1:4">
      <c r="A8301" s="9" t="s">
        <v>15621</v>
      </c>
      <c r="B8301" s="10" t="s">
        <v>4750</v>
      </c>
      <c r="C8301" s="10" t="s">
        <v>15622</v>
      </c>
      <c r="D8301" s="11" t="s">
        <v>4679</v>
      </c>
    </row>
    <row r="8302" spans="1:4">
      <c r="A8302" s="9" t="s">
        <v>15623</v>
      </c>
      <c r="B8302" s="10" t="s">
        <v>4750</v>
      </c>
      <c r="C8302" s="10" t="s">
        <v>15624</v>
      </c>
      <c r="D8302" s="11" t="s">
        <v>15</v>
      </c>
    </row>
    <row r="8303" spans="1:4">
      <c r="A8303" s="9" t="s">
        <v>15625</v>
      </c>
      <c r="B8303" s="10" t="s">
        <v>4750</v>
      </c>
      <c r="C8303" s="10" t="s">
        <v>15626</v>
      </c>
      <c r="D8303" s="11" t="s">
        <v>15</v>
      </c>
    </row>
    <row r="8304" spans="1:4">
      <c r="A8304" s="9" t="s">
        <v>15627</v>
      </c>
      <c r="B8304" s="10" t="s">
        <v>8536</v>
      </c>
      <c r="C8304" s="10" t="s">
        <v>15628</v>
      </c>
      <c r="D8304" s="11" t="s">
        <v>15</v>
      </c>
    </row>
    <row r="8305" spans="1:4">
      <c r="A8305" s="9" t="s">
        <v>15629</v>
      </c>
      <c r="B8305" s="10" t="s">
        <v>4750</v>
      </c>
      <c r="C8305" s="10" t="s">
        <v>15630</v>
      </c>
      <c r="D8305" s="11" t="s">
        <v>15</v>
      </c>
    </row>
    <row r="8306" spans="1:4">
      <c r="A8306" s="9" t="s">
        <v>15631</v>
      </c>
      <c r="B8306" s="10" t="s">
        <v>4750</v>
      </c>
      <c r="C8306" s="10" t="s">
        <v>15632</v>
      </c>
      <c r="D8306" s="11" t="s">
        <v>15</v>
      </c>
    </row>
    <row r="8307" spans="1:4">
      <c r="A8307" s="9" t="s">
        <v>15633</v>
      </c>
      <c r="B8307" s="10" t="s">
        <v>4750</v>
      </c>
      <c r="C8307" s="10" t="s">
        <v>15634</v>
      </c>
      <c r="D8307" s="11" t="s">
        <v>204</v>
      </c>
    </row>
    <row r="8308" spans="1:4">
      <c r="A8308" s="9" t="s">
        <v>15635</v>
      </c>
      <c r="B8308" s="10" t="s">
        <v>4750</v>
      </c>
      <c r="C8308" s="10" t="s">
        <v>15636</v>
      </c>
      <c r="D8308" s="11" t="s">
        <v>204</v>
      </c>
    </row>
    <row r="8309" spans="1:4">
      <c r="A8309" s="9" t="s">
        <v>15637</v>
      </c>
      <c r="B8309" s="10" t="s">
        <v>15638</v>
      </c>
      <c r="C8309" s="10" t="s">
        <v>15639</v>
      </c>
      <c r="D8309" s="11" t="s">
        <v>4679</v>
      </c>
    </row>
    <row r="8310" spans="1:4">
      <c r="A8310" s="9" t="s">
        <v>15640</v>
      </c>
      <c r="B8310" s="17" t="s">
        <v>4750</v>
      </c>
      <c r="C8310" s="10" t="s">
        <v>15641</v>
      </c>
      <c r="D8310" s="11" t="s">
        <v>11</v>
      </c>
    </row>
    <row r="8311" spans="1:4">
      <c r="A8311" s="9" t="s">
        <v>15642</v>
      </c>
      <c r="B8311" s="17" t="s">
        <v>8536</v>
      </c>
      <c r="C8311" s="10" t="s">
        <v>15643</v>
      </c>
      <c r="D8311" s="11" t="s">
        <v>15</v>
      </c>
    </row>
    <row r="8312" spans="1:4">
      <c r="A8312" s="9" t="s">
        <v>15644</v>
      </c>
      <c r="B8312" s="10" t="s">
        <v>6842</v>
      </c>
      <c r="C8312" s="10" t="s">
        <v>15645</v>
      </c>
      <c r="D8312" s="11" t="s">
        <v>15</v>
      </c>
    </row>
    <row r="8313" spans="1:4">
      <c r="A8313" s="9" t="s">
        <v>15646</v>
      </c>
      <c r="B8313" s="10" t="s">
        <v>724</v>
      </c>
      <c r="C8313" s="10" t="s">
        <v>15647</v>
      </c>
      <c r="D8313" s="11" t="s">
        <v>4679</v>
      </c>
    </row>
    <row r="8314" spans="1:4">
      <c r="A8314" s="9" t="s">
        <v>15648</v>
      </c>
      <c r="B8314" s="10" t="s">
        <v>14447</v>
      </c>
      <c r="C8314" s="10" t="s">
        <v>15649</v>
      </c>
      <c r="D8314" s="11" t="s">
        <v>204</v>
      </c>
    </row>
    <row r="8315" spans="1:4">
      <c r="A8315" s="9" t="s">
        <v>15650</v>
      </c>
      <c r="B8315" s="10" t="s">
        <v>6842</v>
      </c>
      <c r="C8315" s="10" t="s">
        <v>15651</v>
      </c>
      <c r="D8315" s="11" t="s">
        <v>15</v>
      </c>
    </row>
    <row r="8316" spans="1:4">
      <c r="A8316" s="9" t="s">
        <v>15652</v>
      </c>
      <c r="B8316" s="10" t="s">
        <v>937</v>
      </c>
      <c r="C8316" s="10" t="s">
        <v>15653</v>
      </c>
      <c r="D8316" s="11" t="s">
        <v>15</v>
      </c>
    </row>
    <row r="8317" spans="1:4">
      <c r="A8317" s="9" t="s">
        <v>15654</v>
      </c>
      <c r="B8317" s="10" t="s">
        <v>937</v>
      </c>
      <c r="C8317" s="10" t="s">
        <v>15655</v>
      </c>
      <c r="D8317" s="11" t="s">
        <v>10229</v>
      </c>
    </row>
    <row r="8318" spans="1:4">
      <c r="A8318" s="9" t="s">
        <v>15656</v>
      </c>
      <c r="B8318" s="10" t="s">
        <v>2344</v>
      </c>
      <c r="C8318" s="10" t="s">
        <v>15657</v>
      </c>
      <c r="D8318" s="11" t="s">
        <v>15</v>
      </c>
    </row>
    <row r="8319" spans="1:4">
      <c r="A8319" s="9" t="s">
        <v>15658</v>
      </c>
      <c r="B8319" s="10" t="s">
        <v>820</v>
      </c>
      <c r="C8319" s="10" t="s">
        <v>15659</v>
      </c>
      <c r="D8319" s="11" t="s">
        <v>15</v>
      </c>
    </row>
    <row r="8320" spans="1:4">
      <c r="A8320" s="9" t="s">
        <v>15660</v>
      </c>
      <c r="B8320" s="10" t="s">
        <v>15661</v>
      </c>
      <c r="C8320" s="10" t="s">
        <v>15662</v>
      </c>
      <c r="D8320" s="11" t="s">
        <v>1194</v>
      </c>
    </row>
    <row r="8321" spans="1:4">
      <c r="A8321" s="9" t="s">
        <v>10621</v>
      </c>
      <c r="B8321" s="10" t="s">
        <v>2105</v>
      </c>
      <c r="C8321" s="10" t="s">
        <v>10622</v>
      </c>
      <c r="D8321" s="11" t="s">
        <v>15</v>
      </c>
    </row>
    <row r="8322" spans="1:4">
      <c r="A8322" s="9" t="s">
        <v>15663</v>
      </c>
      <c r="B8322" s="10" t="s">
        <v>937</v>
      </c>
      <c r="C8322" s="10" t="s">
        <v>15664</v>
      </c>
      <c r="D8322" s="11" t="s">
        <v>15</v>
      </c>
    </row>
    <row r="8323" spans="1:4">
      <c r="A8323" s="9" t="s">
        <v>15665</v>
      </c>
      <c r="B8323" s="10" t="s">
        <v>937</v>
      </c>
      <c r="C8323" s="10" t="s">
        <v>15666</v>
      </c>
      <c r="D8323" s="11" t="s">
        <v>15</v>
      </c>
    </row>
    <row r="8324" spans="1:4">
      <c r="A8324" s="9" t="s">
        <v>15667</v>
      </c>
      <c r="B8324" s="10" t="s">
        <v>15668</v>
      </c>
      <c r="C8324" s="10" t="s">
        <v>15669</v>
      </c>
      <c r="D8324" s="11" t="s">
        <v>204</v>
      </c>
    </row>
    <row r="8325" spans="1:4">
      <c r="A8325" s="9" t="s">
        <v>15670</v>
      </c>
      <c r="B8325" s="10" t="s">
        <v>937</v>
      </c>
      <c r="C8325" s="10" t="s">
        <v>15671</v>
      </c>
      <c r="D8325" s="11" t="s">
        <v>204</v>
      </c>
    </row>
    <row r="8326" spans="1:4">
      <c r="A8326" s="9" t="s">
        <v>15670</v>
      </c>
      <c r="B8326" s="10" t="s">
        <v>937</v>
      </c>
      <c r="C8326" s="10" t="s">
        <v>15672</v>
      </c>
      <c r="D8326" s="11" t="s">
        <v>204</v>
      </c>
    </row>
    <row r="8327" spans="1:4">
      <c r="A8327" s="9" t="s">
        <v>15673</v>
      </c>
      <c r="B8327" s="10" t="s">
        <v>15674</v>
      </c>
      <c r="C8327" s="10" t="s">
        <v>15675</v>
      </c>
      <c r="D8327" s="11" t="s">
        <v>204</v>
      </c>
    </row>
    <row r="8328" spans="1:4">
      <c r="A8328" s="9" t="s">
        <v>15676</v>
      </c>
      <c r="B8328" s="10" t="s">
        <v>12723</v>
      </c>
      <c r="C8328" s="10" t="s">
        <v>15677</v>
      </c>
      <c r="D8328" s="11" t="s">
        <v>15</v>
      </c>
    </row>
    <row r="8329" spans="1:4">
      <c r="A8329" s="9" t="s">
        <v>15678</v>
      </c>
      <c r="B8329" s="10" t="s">
        <v>8536</v>
      </c>
      <c r="C8329" s="10" t="s">
        <v>15679</v>
      </c>
      <c r="D8329" s="11" t="s">
        <v>204</v>
      </c>
    </row>
    <row r="8330" spans="1:4">
      <c r="A8330" s="9" t="s">
        <v>15680</v>
      </c>
      <c r="B8330" s="10" t="s">
        <v>12678</v>
      </c>
      <c r="C8330" s="10" t="s">
        <v>15681</v>
      </c>
      <c r="D8330" s="11" t="s">
        <v>15</v>
      </c>
    </row>
    <row r="8331" spans="1:4">
      <c r="A8331" s="9" t="s">
        <v>15682</v>
      </c>
      <c r="B8331" s="10" t="s">
        <v>1683</v>
      </c>
      <c r="C8331" s="10" t="s">
        <v>15683</v>
      </c>
      <c r="D8331" s="11" t="s">
        <v>10229</v>
      </c>
    </row>
    <row r="8332" spans="1:4">
      <c r="A8332" s="9" t="s">
        <v>15684</v>
      </c>
      <c r="B8332" s="10" t="s">
        <v>2105</v>
      </c>
      <c r="C8332" s="10" t="s">
        <v>15685</v>
      </c>
      <c r="D8332" s="11" t="s">
        <v>15</v>
      </c>
    </row>
    <row r="8333" spans="1:4">
      <c r="A8333" s="9" t="s">
        <v>15686</v>
      </c>
      <c r="B8333" s="10" t="s">
        <v>10771</v>
      </c>
      <c r="C8333" s="10" t="s">
        <v>15687</v>
      </c>
      <c r="D8333" s="11" t="s">
        <v>204</v>
      </c>
    </row>
    <row r="8334" spans="1:4">
      <c r="A8334" s="9" t="s">
        <v>15688</v>
      </c>
      <c r="B8334" s="10" t="s">
        <v>930</v>
      </c>
      <c r="C8334" s="10" t="s">
        <v>15689</v>
      </c>
      <c r="D8334" s="11" t="s">
        <v>204</v>
      </c>
    </row>
    <row r="8335" spans="1:4">
      <c r="A8335" s="9" t="s">
        <v>15690</v>
      </c>
      <c r="B8335" s="10" t="s">
        <v>930</v>
      </c>
      <c r="C8335" s="10" t="s">
        <v>15691</v>
      </c>
      <c r="D8335" s="11" t="s">
        <v>204</v>
      </c>
    </row>
    <row r="8336" spans="1:4">
      <c r="A8336" s="9" t="s">
        <v>15692</v>
      </c>
      <c r="B8336" s="10" t="s">
        <v>930</v>
      </c>
      <c r="C8336" s="10" t="s">
        <v>15693</v>
      </c>
      <c r="D8336" s="11" t="s">
        <v>204</v>
      </c>
    </row>
    <row r="8337" spans="1:4">
      <c r="A8337" s="9" t="s">
        <v>15694</v>
      </c>
      <c r="B8337" s="10" t="s">
        <v>14406</v>
      </c>
      <c r="C8337" s="10" t="s">
        <v>15695</v>
      </c>
      <c r="D8337" s="11" t="s">
        <v>204</v>
      </c>
    </row>
    <row r="8338" spans="1:4">
      <c r="A8338" s="9" t="s">
        <v>15696</v>
      </c>
      <c r="B8338" s="10" t="s">
        <v>83</v>
      </c>
      <c r="C8338" s="10" t="s">
        <v>15697</v>
      </c>
      <c r="D8338" s="11" t="s">
        <v>204</v>
      </c>
    </row>
    <row r="8339" spans="1:4">
      <c r="A8339" s="9" t="s">
        <v>15698</v>
      </c>
      <c r="B8339" s="10" t="s">
        <v>937</v>
      </c>
      <c r="C8339" s="10" t="s">
        <v>15699</v>
      </c>
      <c r="D8339" s="11" t="s">
        <v>15</v>
      </c>
    </row>
    <row r="8340" spans="1:4">
      <c r="A8340" s="9" t="s">
        <v>15700</v>
      </c>
      <c r="B8340" s="10" t="s">
        <v>937</v>
      </c>
      <c r="C8340" s="10" t="s">
        <v>15701</v>
      </c>
      <c r="D8340" s="11" t="s">
        <v>204</v>
      </c>
    </row>
    <row r="8341" spans="1:4">
      <c r="A8341" s="9" t="s">
        <v>15700</v>
      </c>
      <c r="B8341" s="10" t="s">
        <v>937</v>
      </c>
      <c r="C8341" s="10" t="s">
        <v>15701</v>
      </c>
      <c r="D8341" s="11" t="s">
        <v>15</v>
      </c>
    </row>
    <row r="8342" spans="1:4">
      <c r="A8342" s="9" t="s">
        <v>15702</v>
      </c>
      <c r="B8342" s="10" t="s">
        <v>724</v>
      </c>
      <c r="C8342" s="10" t="s">
        <v>15703</v>
      </c>
      <c r="D8342" s="11" t="s">
        <v>1194</v>
      </c>
    </row>
    <row r="8343" spans="1:4">
      <c r="A8343" s="9" t="s">
        <v>15704</v>
      </c>
      <c r="B8343" s="10" t="s">
        <v>724</v>
      </c>
      <c r="C8343" s="10" t="s">
        <v>15705</v>
      </c>
      <c r="D8343" s="11" t="s">
        <v>1194</v>
      </c>
    </row>
    <row r="8344" spans="1:4">
      <c r="A8344" s="9" t="s">
        <v>15706</v>
      </c>
      <c r="B8344" s="10" t="s">
        <v>15707</v>
      </c>
      <c r="C8344" s="10" t="s">
        <v>15708</v>
      </c>
      <c r="D8344" s="11" t="s">
        <v>15709</v>
      </c>
    </row>
    <row r="8345" spans="1:4">
      <c r="A8345" s="9" t="s">
        <v>15710</v>
      </c>
      <c r="B8345" s="10" t="s">
        <v>724</v>
      </c>
      <c r="C8345" s="10" t="s">
        <v>15711</v>
      </c>
      <c r="D8345" s="11" t="s">
        <v>1194</v>
      </c>
    </row>
    <row r="8346" spans="1:4">
      <c r="A8346" s="9" t="s">
        <v>15712</v>
      </c>
      <c r="B8346" s="10" t="s">
        <v>5446</v>
      </c>
      <c r="C8346" s="10" t="s">
        <v>15713</v>
      </c>
      <c r="D8346" s="11" t="s">
        <v>204</v>
      </c>
    </row>
    <row r="8347" spans="1:4">
      <c r="A8347" s="35" t="s">
        <v>15714</v>
      </c>
      <c r="B8347" s="10" t="s">
        <v>937</v>
      </c>
      <c r="C8347" s="10" t="s">
        <v>15715</v>
      </c>
      <c r="D8347" s="11" t="s">
        <v>15</v>
      </c>
    </row>
    <row r="8348" spans="1:4">
      <c r="A8348" s="9" t="s">
        <v>15716</v>
      </c>
      <c r="B8348" s="17" t="s">
        <v>649</v>
      </c>
      <c r="C8348" s="17" t="s">
        <v>15717</v>
      </c>
      <c r="D8348" s="11" t="s">
        <v>15</v>
      </c>
    </row>
    <row r="8349" spans="1:4">
      <c r="A8349" s="9" t="s">
        <v>15718</v>
      </c>
      <c r="B8349" s="10" t="s">
        <v>1683</v>
      </c>
      <c r="C8349" s="10" t="s">
        <v>15719</v>
      </c>
      <c r="D8349" s="11" t="s">
        <v>204</v>
      </c>
    </row>
    <row r="8350" spans="1:4">
      <c r="A8350" s="9" t="s">
        <v>15720</v>
      </c>
      <c r="B8350" s="10" t="s">
        <v>930</v>
      </c>
      <c r="C8350" s="10" t="s">
        <v>15721</v>
      </c>
      <c r="D8350" s="11" t="s">
        <v>204</v>
      </c>
    </row>
    <row r="8351" spans="1:4">
      <c r="A8351" s="9" t="s">
        <v>15722</v>
      </c>
      <c r="B8351" s="10" t="s">
        <v>742</v>
      </c>
      <c r="C8351" s="10" t="s">
        <v>15723</v>
      </c>
      <c r="D8351" s="11" t="s">
        <v>204</v>
      </c>
    </row>
    <row r="8352" spans="1:4">
      <c r="A8352" s="9" t="s">
        <v>15724</v>
      </c>
      <c r="B8352" s="10" t="s">
        <v>2344</v>
      </c>
      <c r="C8352" s="10" t="s">
        <v>15725</v>
      </c>
      <c r="D8352" s="11" t="s">
        <v>15</v>
      </c>
    </row>
    <row r="8353" spans="1:4">
      <c r="A8353" s="9" t="s">
        <v>15726</v>
      </c>
      <c r="B8353" s="10" t="s">
        <v>930</v>
      </c>
      <c r="C8353" s="10" t="s">
        <v>15727</v>
      </c>
      <c r="D8353" s="11" t="s">
        <v>204</v>
      </c>
    </row>
    <row r="8354" spans="1:4">
      <c r="A8354" s="9" t="s">
        <v>15728</v>
      </c>
      <c r="B8354" s="10" t="s">
        <v>930</v>
      </c>
      <c r="C8354" s="10" t="s">
        <v>15729</v>
      </c>
      <c r="D8354" s="11" t="s">
        <v>204</v>
      </c>
    </row>
    <row r="8355" spans="1:4">
      <c r="A8355" s="9" t="s">
        <v>15730</v>
      </c>
      <c r="B8355" s="10" t="s">
        <v>11030</v>
      </c>
      <c r="C8355" s="10" t="s">
        <v>15731</v>
      </c>
      <c r="D8355" s="11" t="s">
        <v>15</v>
      </c>
    </row>
    <row r="8356" spans="1:4">
      <c r="A8356" s="9" t="s">
        <v>15732</v>
      </c>
      <c r="B8356" s="10" t="s">
        <v>2105</v>
      </c>
      <c r="C8356" s="10" t="s">
        <v>15733</v>
      </c>
      <c r="D8356" s="11" t="s">
        <v>15</v>
      </c>
    </row>
    <row r="8357" spans="1:4">
      <c r="A8357" s="9" t="s">
        <v>15734</v>
      </c>
      <c r="B8357" s="10" t="s">
        <v>937</v>
      </c>
      <c r="C8357" s="10" t="s">
        <v>15735</v>
      </c>
      <c r="D8357" s="11" t="s">
        <v>204</v>
      </c>
    </row>
    <row r="8358" spans="1:4">
      <c r="A8358" s="9" t="s">
        <v>15736</v>
      </c>
      <c r="B8358" s="10" t="s">
        <v>15737</v>
      </c>
      <c r="C8358" s="10" t="s">
        <v>1370</v>
      </c>
      <c r="D8358" s="11" t="s">
        <v>204</v>
      </c>
    </row>
    <row r="8359" spans="1:4">
      <c r="A8359" s="9" t="s">
        <v>15738</v>
      </c>
      <c r="B8359" s="10" t="s">
        <v>69</v>
      </c>
      <c r="C8359" s="10" t="s">
        <v>15739</v>
      </c>
      <c r="D8359" s="11" t="s">
        <v>15</v>
      </c>
    </row>
    <row r="8360" spans="1:4">
      <c r="A8360" s="9" t="s">
        <v>15740</v>
      </c>
      <c r="B8360" s="10" t="s">
        <v>937</v>
      </c>
      <c r="C8360" s="10" t="s">
        <v>15741</v>
      </c>
      <c r="D8360" s="11" t="s">
        <v>15</v>
      </c>
    </row>
    <row r="8361" spans="1:4">
      <c r="A8361" s="9" t="s">
        <v>15742</v>
      </c>
      <c r="B8361" s="10" t="s">
        <v>930</v>
      </c>
      <c r="C8361" s="10" t="s">
        <v>15743</v>
      </c>
      <c r="D8361" s="11" t="s">
        <v>204</v>
      </c>
    </row>
    <row r="8362" spans="1:4">
      <c r="A8362" s="9" t="s">
        <v>13606</v>
      </c>
      <c r="B8362" s="10" t="s">
        <v>724</v>
      </c>
      <c r="C8362" s="10" t="s">
        <v>13607</v>
      </c>
      <c r="D8362" s="11" t="s">
        <v>15</v>
      </c>
    </row>
    <row r="8363" ht="14.75" spans="1:4">
      <c r="A8363" s="38" t="s">
        <v>15744</v>
      </c>
      <c r="B8363" s="39" t="s">
        <v>15661</v>
      </c>
      <c r="C8363" s="39" t="s">
        <v>15745</v>
      </c>
      <c r="D8363" s="40" t="s">
        <v>1194</v>
      </c>
    </row>
  </sheetData>
  <pageMargins left="0.75" right="0.75" top="1" bottom="1" header="0.5" footer="0.5"/>
  <pageSetup paperSize="9" orientation="portrait"/>
  <headerFooter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summe</dc:creator>
  <cp:lastModifiedBy>袁婷</cp:lastModifiedBy>
  <dcterms:created xsi:type="dcterms:W3CDTF">2019-11-06T01:22:00Z</dcterms:created>
  <dcterms:modified xsi:type="dcterms:W3CDTF">2019-12-27T06:04:34Z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2052-11.1.0.9330</vt:lpwstr>
  </property>
</Properties>
</file>